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6450" windowHeight="874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<sst xmlns="http://schemas.openxmlformats.org/spreadsheetml/2006/main" count="23" uniqueCount="17">
  <si>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</si>
  <si>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</si>
  <si>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</si>
  <si>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</si>
  <si>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</si>
  <si>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</si>
  <si>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</si>
  <si>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</si>
  <si>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</si>
  <si>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</si>
  <si>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</si>
  <si>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</si>
  <si>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</si>
  <si>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</si>
  <si>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</si>
  <si>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</si>
  <si>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常用労働者の１人平均月間現金給与額（平成２９年３月分）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</si>
</sst>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323019</v>
      </c>
      <c r="C8" s="14">
        <v>396154</v>
      </c>
      <c r="D8" s="14">
        <v>223045</v>
      </c>
      <c r="E8" s="14">
        <v>309319</v>
      </c>
      <c r="F8" s="14">
        <v>379750</v>
      </c>
      <c r="G8" s="14">
        <v>213040</v>
      </c>
      <c r="H8" s="14">
        <v>279676</v>
      </c>
      <c r="I8" s="14">
        <v>29643</v>
      </c>
      <c r="J8" s="14">
        <v>13700</v>
      </c>
      <c r="K8" s="14">
        <v>16404</v>
      </c>
      <c r="L8" s="14">
        <v>10005</v>
      </c>
    </row>
    <row r="9" spans="1:12" ht="19.5" customHeight="1">
      <c r="A9" s="15" t="s">
        <v>10</v>
      </c>
      <c r="B9" s="16">
        <v>262340</v>
      </c>
      <c r="C9" s="16">
        <v>339050</v>
      </c>
      <c r="D9" s="16">
        <v>181831</v>
      </c>
      <c r="E9" s="16">
        <v>253083</v>
      </c>
      <c r="F9" s="16">
        <v>326402</v>
      </c>
      <c r="G9" s="16">
        <v>176134</v>
      </c>
      <c r="H9" s="16">
        <v>231424</v>
      </c>
      <c r="I9" s="16">
        <v>21659</v>
      </c>
      <c r="J9" s="16">
        <v>9257</v>
      </c>
      <c r="K9" s="16">
        <v>12648</v>
      </c>
      <c r="L9" s="16">
        <v>5697</v>
      </c>
    </row>
    <row r="10" spans="1:12" ht="19.5" customHeight="1">
      <c r="A10" s="15" t="s">
        <v>11</v>
      </c>
      <c r="B10" s="16">
        <v>254229</v>
      </c>
      <c r="C10" s="16">
        <v>328543</v>
      </c>
      <c r="D10" s="16">
        <v>172855</v>
      </c>
      <c r="E10" s="16">
        <v>238359</v>
      </c>
      <c r="F10" s="16">
        <v>304924</v>
      </c>
      <c r="G10" s="16">
        <v>165470</v>
      </c>
      <c r="H10" s="16">
        <v>222450</v>
      </c>
      <c r="I10" s="16">
        <v>15909</v>
      </c>
      <c r="J10" s="16">
        <v>15870</v>
      </c>
      <c r="K10" s="16">
        <v>23619</v>
      </c>
      <c r="L10" s="16">
        <v>7385</v>
      </c>
    </row>
    <row r="11" spans="1:12" ht="19.5" customHeight="1">
      <c r="A11" s="15" t="s">
        <v>12</v>
      </c>
      <c r="B11" s="16">
        <v>230161</v>
      </c>
      <c r="C11" s="16">
        <v>309758</v>
      </c>
      <c r="D11" s="16">
        <v>145977</v>
      </c>
      <c r="E11" s="16">
        <v>217290</v>
      </c>
      <c r="F11" s="16">
        <v>290191</v>
      </c>
      <c r="G11" s="16">
        <v>140188</v>
      </c>
      <c r="H11" s="16">
        <v>203924</v>
      </c>
      <c r="I11" s="16">
        <v>13366</v>
      </c>
      <c r="J11" s="16">
        <v>12871</v>
      </c>
      <c r="K11" s="16">
        <v>19567</v>
      </c>
      <c r="L11" s="16">
        <v>5789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2016-03-22T07:36:24Z</cp:lastPrinted>
  <dcterms:created xsi:type="dcterms:W3CDTF">2005-03-22T02:13:22Z</dcterms:created>
  <dcterms:modified xsi:type="dcterms:W3CDTF">2017-05-22T05:13:55Z</dcterms:modified>
  <cp:category/>
  <cp:version/>
  <cp:contentType/>
  <cp:contentStatus/>
</cp:coreProperties>
</file>