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75" windowHeight="871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<sst xmlns="http://schemas.openxmlformats.org/spreadsheetml/2006/main" count="140" uniqueCount="103">
  <si>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</si>
  <si>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</si>
  <si>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</si>
  <si>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</si>
  <si>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</si>
  <si>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</si>
  <si>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</si>
  <si>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</si>
  <si>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</si>
  <si>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</si>
  <si>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</si>
  <si>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</si>
  <si>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</si>
  <si>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</si>
  <si>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</si>
  <si>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</si>
  <si>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</si>
  <si>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</si>
  <si>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</si>
  <si>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</si>
  <si>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</si>
  <si>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</si>
  <si>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</si>
  <si>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</si>
  <si>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</si>
  <si>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</si>
  <si>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</si>
  <si>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</si>
  <si>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</si>
  <si>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</si>
  <si>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</si>
  <si>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</si>
  <si>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</si>
  <si>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</si>
  <si>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</si>
  <si>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</si>
  <si>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</si>
  <si>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</si>
  <si>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</si>
  <si>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</si>
  <si>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</si>
  <si>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</si>
  <si>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</si>
  <si>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</si>
  <si>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</si>
  <si>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</si>
  <si>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</si>
  <si>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</si>
  <si>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</si>
  <si>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</si>
  <si>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</si>
  <si>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</si>
  <si>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</si>
  <si>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</si>
  <si>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</si>
  <si>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</si>
  <si>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</si>
  <si>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</si>
  <si>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</si>
  <si>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</si>
  <si>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</si>
  <si>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</si>
  <si>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</si>
  <si>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</si>
  <si>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</si>
  <si>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</si>
  <si>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</si>
  <si>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</si>
  <si>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</si>
  <si>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</si>
  <si>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</si>
  <si>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</si>
  <si>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</si>
  <si>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</si>
  <si>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</si>
  <si>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</si>
  <si>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</si>
  <si>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</si>
  <si>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</si>
  <si>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</si>
  <si>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</si>
  <si>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</si>
  <si>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</si>
  <si>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</si>
  <si>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</si>
  <si>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</si>
  <si>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</si>
  <si>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</si>
  <si>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</si>
  <si>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</si>
  <si>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</si>
  <si>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</si>
  <si>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</si>
  <si>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</si>
  <si>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</si>
  <si>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</si>
  <si>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</si>
  <si>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</si>
  <si>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</si>
  <si>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</si>
  <si>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常用労働者の１人平均月間現金給与額（平成２９年３月分）</t>
  </si>
  <si>
    <t>－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</si>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</sst>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0" sqref="O50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266014</v>
      </c>
      <c r="F8" s="16">
        <v>252689</v>
      </c>
      <c r="G8" s="16">
        <v>233015</v>
      </c>
      <c r="H8" s="16">
        <v>19674</v>
      </c>
      <c r="I8" s="16">
        <v>13325</v>
      </c>
      <c r="J8" s="16">
        <v>341759</v>
      </c>
      <c r="K8" s="16">
        <v>322827</v>
      </c>
      <c r="L8" s="16">
        <v>18932</v>
      </c>
      <c r="M8" s="16">
        <v>181879</v>
      </c>
      <c r="N8" s="16">
        <v>174782</v>
      </c>
      <c r="O8" s="16">
        <v>7097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309263</v>
      </c>
      <c r="F9" s="26">
        <v>309263</v>
      </c>
      <c r="G9" s="26">
        <v>286416</v>
      </c>
      <c r="H9" s="26">
        <v>22847</v>
      </c>
      <c r="I9" s="26" t="s">
        <v>101</v>
      </c>
      <c r="J9" s="26">
        <v>316959</v>
      </c>
      <c r="K9" s="26">
        <v>316959</v>
      </c>
      <c r="L9" s="26" t="s">
        <v>101</v>
      </c>
      <c r="M9" s="26">
        <v>215290</v>
      </c>
      <c r="N9" s="26">
        <v>215290</v>
      </c>
      <c r="O9" s="26" t="s">
        <v>101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344305</v>
      </c>
      <c r="F10" s="27">
        <v>336458</v>
      </c>
      <c r="G10" s="27">
        <v>325928</v>
      </c>
      <c r="H10" s="27">
        <v>10530</v>
      </c>
      <c r="I10" s="27">
        <v>7847</v>
      </c>
      <c r="J10" s="27">
        <v>426968</v>
      </c>
      <c r="K10" s="27">
        <v>416097</v>
      </c>
      <c r="L10" s="27">
        <v>10871</v>
      </c>
      <c r="M10" s="27">
        <v>169199</v>
      </c>
      <c r="N10" s="27">
        <v>167759</v>
      </c>
      <c r="O10" s="27">
        <v>1440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323848</v>
      </c>
      <c r="F11" s="27">
        <v>303059</v>
      </c>
      <c r="G11" s="27">
        <v>270422</v>
      </c>
      <c r="H11" s="27">
        <v>32637</v>
      </c>
      <c r="I11" s="27">
        <v>20789</v>
      </c>
      <c r="J11" s="27">
        <v>373010</v>
      </c>
      <c r="K11" s="27">
        <v>347963</v>
      </c>
      <c r="L11" s="27">
        <v>25047</v>
      </c>
      <c r="M11" s="27">
        <v>196307</v>
      </c>
      <c r="N11" s="27">
        <v>186564</v>
      </c>
      <c r="O11" s="27">
        <v>9743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514998</v>
      </c>
      <c r="F12" s="27">
        <v>514998</v>
      </c>
      <c r="G12" s="27">
        <v>454127</v>
      </c>
      <c r="H12" s="27">
        <v>60871</v>
      </c>
      <c r="I12" s="27" t="s">
        <v>101</v>
      </c>
      <c r="J12" s="27">
        <v>531376</v>
      </c>
      <c r="K12" s="27">
        <v>531376</v>
      </c>
      <c r="L12" s="27" t="s">
        <v>101</v>
      </c>
      <c r="M12" s="27">
        <v>396434</v>
      </c>
      <c r="N12" s="27">
        <v>396434</v>
      </c>
      <c r="O12" s="27" t="s">
        <v>101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394420</v>
      </c>
      <c r="F13" s="27">
        <v>348519</v>
      </c>
      <c r="G13" s="27">
        <v>323899</v>
      </c>
      <c r="H13" s="27">
        <v>24620</v>
      </c>
      <c r="I13" s="27">
        <v>45901</v>
      </c>
      <c r="J13" s="27">
        <v>415096</v>
      </c>
      <c r="K13" s="27">
        <v>364420</v>
      </c>
      <c r="L13" s="27">
        <v>50676</v>
      </c>
      <c r="M13" s="27">
        <v>301798</v>
      </c>
      <c r="N13" s="27">
        <v>277288</v>
      </c>
      <c r="O13" s="27">
        <v>24510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245933</v>
      </c>
      <c r="F14" s="27">
        <v>243170</v>
      </c>
      <c r="G14" s="27">
        <v>209630</v>
      </c>
      <c r="H14" s="27">
        <v>33540</v>
      </c>
      <c r="I14" s="27">
        <v>2763</v>
      </c>
      <c r="J14" s="27">
        <v>287926</v>
      </c>
      <c r="K14" s="27">
        <v>284634</v>
      </c>
      <c r="L14" s="27">
        <v>3292</v>
      </c>
      <c r="M14" s="27">
        <v>146123</v>
      </c>
      <c r="N14" s="27">
        <v>144618</v>
      </c>
      <c r="O14" s="27">
        <v>1505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204326</v>
      </c>
      <c r="F15" s="27">
        <v>186523</v>
      </c>
      <c r="G15" s="27">
        <v>174867</v>
      </c>
      <c r="H15" s="27">
        <v>11656</v>
      </c>
      <c r="I15" s="27">
        <v>17803</v>
      </c>
      <c r="J15" s="27">
        <v>322186</v>
      </c>
      <c r="K15" s="27">
        <v>287789</v>
      </c>
      <c r="L15" s="27">
        <v>34397</v>
      </c>
      <c r="M15" s="27">
        <v>132073</v>
      </c>
      <c r="N15" s="27">
        <v>124443</v>
      </c>
      <c r="O15" s="27">
        <v>7630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341060</v>
      </c>
      <c r="F16" s="27">
        <v>309899</v>
      </c>
      <c r="G16" s="27">
        <v>291100</v>
      </c>
      <c r="H16" s="27">
        <v>18799</v>
      </c>
      <c r="I16" s="27">
        <v>31161</v>
      </c>
      <c r="J16" s="27">
        <v>456107</v>
      </c>
      <c r="K16" s="27">
        <v>434794</v>
      </c>
      <c r="L16" s="27">
        <v>21313</v>
      </c>
      <c r="M16" s="27">
        <v>290012</v>
      </c>
      <c r="N16" s="27">
        <v>254482</v>
      </c>
      <c r="O16" s="27">
        <v>35530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275912</v>
      </c>
      <c r="F17" s="27">
        <v>269094</v>
      </c>
      <c r="G17" s="27">
        <v>248359</v>
      </c>
      <c r="H17" s="27">
        <v>20735</v>
      </c>
      <c r="I17" s="27">
        <v>6818</v>
      </c>
      <c r="J17" s="27">
        <v>349903</v>
      </c>
      <c r="K17" s="27">
        <v>339936</v>
      </c>
      <c r="L17" s="27">
        <v>9967</v>
      </c>
      <c r="M17" s="27">
        <v>177112</v>
      </c>
      <c r="N17" s="27">
        <v>174497</v>
      </c>
      <c r="O17" s="27">
        <v>2615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412527</v>
      </c>
      <c r="F18" s="27">
        <v>395149</v>
      </c>
      <c r="G18" s="27">
        <v>362704</v>
      </c>
      <c r="H18" s="27">
        <v>32445</v>
      </c>
      <c r="I18" s="27">
        <v>17378</v>
      </c>
      <c r="J18" s="27">
        <v>460053</v>
      </c>
      <c r="K18" s="27">
        <v>438617</v>
      </c>
      <c r="L18" s="27">
        <v>21436</v>
      </c>
      <c r="M18" s="27">
        <v>267053</v>
      </c>
      <c r="N18" s="27">
        <v>262097</v>
      </c>
      <c r="O18" s="27">
        <v>4956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132964</v>
      </c>
      <c r="F19" s="27">
        <v>131298</v>
      </c>
      <c r="G19" s="27">
        <v>124799</v>
      </c>
      <c r="H19" s="27">
        <v>6499</v>
      </c>
      <c r="I19" s="27">
        <v>1666</v>
      </c>
      <c r="J19" s="27">
        <v>188956</v>
      </c>
      <c r="K19" s="27">
        <v>185350</v>
      </c>
      <c r="L19" s="27">
        <v>3606</v>
      </c>
      <c r="M19" s="27">
        <v>99341</v>
      </c>
      <c r="N19" s="27">
        <v>98840</v>
      </c>
      <c r="O19" s="27">
        <v>501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175507</v>
      </c>
      <c r="F20" s="27">
        <v>175507</v>
      </c>
      <c r="G20" s="27">
        <v>162396</v>
      </c>
      <c r="H20" s="27">
        <v>13111</v>
      </c>
      <c r="I20" s="27" t="s">
        <v>101</v>
      </c>
      <c r="J20" s="27">
        <v>249970</v>
      </c>
      <c r="K20" s="27">
        <v>249970</v>
      </c>
      <c r="L20" s="27" t="s">
        <v>101</v>
      </c>
      <c r="M20" s="27">
        <v>120201</v>
      </c>
      <c r="N20" s="27">
        <v>120201</v>
      </c>
      <c r="O20" s="27" t="s">
        <v>101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339088</v>
      </c>
      <c r="F21" s="27">
        <v>305284</v>
      </c>
      <c r="G21" s="27">
        <v>303827</v>
      </c>
      <c r="H21" s="27">
        <v>1457</v>
      </c>
      <c r="I21" s="27">
        <v>33804</v>
      </c>
      <c r="J21" s="27">
        <v>416400</v>
      </c>
      <c r="K21" s="27">
        <v>363013</v>
      </c>
      <c r="L21" s="27">
        <v>53387</v>
      </c>
      <c r="M21" s="27">
        <v>275666</v>
      </c>
      <c r="N21" s="27">
        <v>257926</v>
      </c>
      <c r="O21" s="27">
        <v>17740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288024</v>
      </c>
      <c r="F22" s="27">
        <v>284264</v>
      </c>
      <c r="G22" s="27">
        <v>269378</v>
      </c>
      <c r="H22" s="27">
        <v>14886</v>
      </c>
      <c r="I22" s="27">
        <v>3760</v>
      </c>
      <c r="J22" s="27">
        <v>405274</v>
      </c>
      <c r="K22" s="27">
        <v>401062</v>
      </c>
      <c r="L22" s="27">
        <v>4212</v>
      </c>
      <c r="M22" s="27">
        <v>236203</v>
      </c>
      <c r="N22" s="27">
        <v>232642</v>
      </c>
      <c r="O22" s="27">
        <v>3561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401607</v>
      </c>
      <c r="F23" s="27">
        <v>325488</v>
      </c>
      <c r="G23" s="27">
        <v>312680</v>
      </c>
      <c r="H23" s="27">
        <v>12808</v>
      </c>
      <c r="I23" s="27">
        <v>76119</v>
      </c>
      <c r="J23" s="27">
        <v>452520</v>
      </c>
      <c r="K23" s="27">
        <v>371146</v>
      </c>
      <c r="L23" s="27">
        <v>81374</v>
      </c>
      <c r="M23" s="27">
        <v>283367</v>
      </c>
      <c r="N23" s="27">
        <v>219451</v>
      </c>
      <c r="O23" s="27">
        <v>63916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175671</v>
      </c>
      <c r="F24" s="28">
        <v>174013</v>
      </c>
      <c r="G24" s="28">
        <v>160965</v>
      </c>
      <c r="H24" s="28">
        <v>13048</v>
      </c>
      <c r="I24" s="28">
        <v>1658</v>
      </c>
      <c r="J24" s="28">
        <v>216734</v>
      </c>
      <c r="K24" s="28">
        <v>214885</v>
      </c>
      <c r="L24" s="28">
        <v>1849</v>
      </c>
      <c r="M24" s="28">
        <v>129400</v>
      </c>
      <c r="N24" s="28">
        <v>127958</v>
      </c>
      <c r="O24" s="28">
        <v>1442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214933</v>
      </c>
      <c r="F25" s="26">
        <v>214720</v>
      </c>
      <c r="G25" s="26">
        <v>190174</v>
      </c>
      <c r="H25" s="26">
        <v>24546</v>
      </c>
      <c r="I25" s="26">
        <v>213</v>
      </c>
      <c r="J25" s="26">
        <v>258447</v>
      </c>
      <c r="K25" s="26">
        <v>258265</v>
      </c>
      <c r="L25" s="26">
        <v>182</v>
      </c>
      <c r="M25" s="26">
        <v>160964</v>
      </c>
      <c r="N25" s="26">
        <v>160712</v>
      </c>
      <c r="O25" s="26">
        <v>252</v>
      </c>
    </row>
    <row r="26" spans="1:15" ht="18" customHeight="1">
      <c r="A26" s="33" t="s">
        <v>63</v>
      </c>
      <c r="B26" s="34"/>
      <c r="C26" s="35" t="s">
        <v>26</v>
      </c>
      <c r="D26" s="36"/>
      <c r="E26" s="27" t="s">
        <v>102</v>
      </c>
      <c r="F26" s="27" t="s">
        <v>102</v>
      </c>
      <c r="G26" s="27" t="s">
        <v>102</v>
      </c>
      <c r="H26" s="27" t="s">
        <v>102</v>
      </c>
      <c r="I26" s="27" t="s">
        <v>102</v>
      </c>
      <c r="J26" s="27" t="s">
        <v>102</v>
      </c>
      <c r="K26" s="27" t="s">
        <v>102</v>
      </c>
      <c r="L26" s="27" t="s">
        <v>102</v>
      </c>
      <c r="M26" s="27" t="s">
        <v>102</v>
      </c>
      <c r="N26" s="27" t="s">
        <v>102</v>
      </c>
      <c r="O26" s="27" t="s">
        <v>102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317117</v>
      </c>
      <c r="F27" s="27">
        <v>317117</v>
      </c>
      <c r="G27" s="27">
        <v>270266</v>
      </c>
      <c r="H27" s="27">
        <v>46851</v>
      </c>
      <c r="I27" s="27" t="s">
        <v>101</v>
      </c>
      <c r="J27" s="27">
        <v>348268</v>
      </c>
      <c r="K27" s="27">
        <v>348268</v>
      </c>
      <c r="L27" s="27" t="s">
        <v>101</v>
      </c>
      <c r="M27" s="27">
        <v>244803</v>
      </c>
      <c r="N27" s="27">
        <v>244803</v>
      </c>
      <c r="O27" s="27" t="s">
        <v>101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286118</v>
      </c>
      <c r="F28" s="27">
        <v>247818</v>
      </c>
      <c r="G28" s="27">
        <v>211330</v>
      </c>
      <c r="H28" s="27">
        <v>36488</v>
      </c>
      <c r="I28" s="27">
        <v>38300</v>
      </c>
      <c r="J28" s="27">
        <v>345663</v>
      </c>
      <c r="K28" s="27">
        <v>295401</v>
      </c>
      <c r="L28" s="27">
        <v>50262</v>
      </c>
      <c r="M28" s="27">
        <v>154021</v>
      </c>
      <c r="N28" s="27">
        <v>142258</v>
      </c>
      <c r="O28" s="27">
        <v>11763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308901</v>
      </c>
      <c r="F29" s="27">
        <v>306647</v>
      </c>
      <c r="G29" s="27">
        <v>262997</v>
      </c>
      <c r="H29" s="27">
        <v>43650</v>
      </c>
      <c r="I29" s="27">
        <v>2254</v>
      </c>
      <c r="J29" s="27">
        <v>329178</v>
      </c>
      <c r="K29" s="27">
        <v>326913</v>
      </c>
      <c r="L29" s="27">
        <v>2265</v>
      </c>
      <c r="M29" s="27">
        <v>187152</v>
      </c>
      <c r="N29" s="27">
        <v>184964</v>
      </c>
      <c r="O29" s="27">
        <v>2188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331016</v>
      </c>
      <c r="F30" s="27">
        <v>298428</v>
      </c>
      <c r="G30" s="27">
        <v>255905</v>
      </c>
      <c r="H30" s="27">
        <v>42523</v>
      </c>
      <c r="I30" s="27">
        <v>32588</v>
      </c>
      <c r="J30" s="27">
        <v>375745</v>
      </c>
      <c r="K30" s="27">
        <v>335682</v>
      </c>
      <c r="L30" s="27">
        <v>40063</v>
      </c>
      <c r="M30" s="27">
        <v>189117</v>
      </c>
      <c r="N30" s="27">
        <v>180244</v>
      </c>
      <c r="O30" s="27">
        <v>8873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420235</v>
      </c>
      <c r="F31" s="27">
        <v>302530</v>
      </c>
      <c r="G31" s="27">
        <v>283266</v>
      </c>
      <c r="H31" s="27">
        <v>19264</v>
      </c>
      <c r="I31" s="27">
        <v>117705</v>
      </c>
      <c r="J31" s="27">
        <v>510625</v>
      </c>
      <c r="K31" s="27">
        <v>345629</v>
      </c>
      <c r="L31" s="27">
        <v>164996</v>
      </c>
      <c r="M31" s="27">
        <v>249807</v>
      </c>
      <c r="N31" s="27">
        <v>221269</v>
      </c>
      <c r="O31" s="27">
        <v>28538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321846</v>
      </c>
      <c r="F32" s="27">
        <v>288609</v>
      </c>
      <c r="G32" s="27">
        <v>258850</v>
      </c>
      <c r="H32" s="27">
        <v>29759</v>
      </c>
      <c r="I32" s="27">
        <v>33237</v>
      </c>
      <c r="J32" s="27">
        <v>373522</v>
      </c>
      <c r="K32" s="27">
        <v>333387</v>
      </c>
      <c r="L32" s="27">
        <v>40135</v>
      </c>
      <c r="M32" s="27">
        <v>201146</v>
      </c>
      <c r="N32" s="27">
        <v>184021</v>
      </c>
      <c r="O32" s="27">
        <v>17125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266691</v>
      </c>
      <c r="F33" s="27">
        <v>264595</v>
      </c>
      <c r="G33" s="27">
        <v>247714</v>
      </c>
      <c r="H33" s="27">
        <v>16881</v>
      </c>
      <c r="I33" s="27">
        <v>2096</v>
      </c>
      <c r="J33" s="27">
        <v>351014</v>
      </c>
      <c r="K33" s="27">
        <v>347597</v>
      </c>
      <c r="L33" s="27">
        <v>3417</v>
      </c>
      <c r="M33" s="27">
        <v>132808</v>
      </c>
      <c r="N33" s="27">
        <v>132808</v>
      </c>
      <c r="O33" s="27" t="s">
        <v>101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265812</v>
      </c>
      <c r="F34" s="27">
        <v>265812</v>
      </c>
      <c r="G34" s="27">
        <v>256712</v>
      </c>
      <c r="H34" s="27">
        <v>9100</v>
      </c>
      <c r="I34" s="27" t="s">
        <v>101</v>
      </c>
      <c r="J34" s="27">
        <v>282397</v>
      </c>
      <c r="K34" s="27">
        <v>282397</v>
      </c>
      <c r="L34" s="27" t="s">
        <v>101</v>
      </c>
      <c r="M34" s="27">
        <v>198340</v>
      </c>
      <c r="N34" s="27">
        <v>198340</v>
      </c>
      <c r="O34" s="27" t="s">
        <v>101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309468</v>
      </c>
      <c r="F35" s="27">
        <v>301736</v>
      </c>
      <c r="G35" s="27">
        <v>275423</v>
      </c>
      <c r="H35" s="27">
        <v>26313</v>
      </c>
      <c r="I35" s="27">
        <v>7732</v>
      </c>
      <c r="J35" s="27">
        <v>316281</v>
      </c>
      <c r="K35" s="27">
        <v>308033</v>
      </c>
      <c r="L35" s="27">
        <v>8248</v>
      </c>
      <c r="M35" s="27">
        <v>243506</v>
      </c>
      <c r="N35" s="27">
        <v>240773</v>
      </c>
      <c r="O35" s="27">
        <v>2733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333080</v>
      </c>
      <c r="F36" s="27">
        <v>296524</v>
      </c>
      <c r="G36" s="27">
        <v>265022</v>
      </c>
      <c r="H36" s="27">
        <v>31502</v>
      </c>
      <c r="I36" s="27">
        <v>36556</v>
      </c>
      <c r="J36" s="27">
        <v>396274</v>
      </c>
      <c r="K36" s="27">
        <v>351078</v>
      </c>
      <c r="L36" s="27">
        <v>45196</v>
      </c>
      <c r="M36" s="27">
        <v>196361</v>
      </c>
      <c r="N36" s="27">
        <v>178498</v>
      </c>
      <c r="O36" s="27">
        <v>17863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367906</v>
      </c>
      <c r="F37" s="27">
        <v>348356</v>
      </c>
      <c r="G37" s="27">
        <v>294303</v>
      </c>
      <c r="H37" s="27">
        <v>54053</v>
      </c>
      <c r="I37" s="27">
        <v>19550</v>
      </c>
      <c r="J37" s="27">
        <v>412573</v>
      </c>
      <c r="K37" s="27">
        <v>389800</v>
      </c>
      <c r="L37" s="27">
        <v>22773</v>
      </c>
      <c r="M37" s="27">
        <v>197185</v>
      </c>
      <c r="N37" s="27">
        <v>189957</v>
      </c>
      <c r="O37" s="27">
        <v>7228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377239</v>
      </c>
      <c r="F38" s="27">
        <v>302147</v>
      </c>
      <c r="G38" s="27">
        <v>279476</v>
      </c>
      <c r="H38" s="27">
        <v>22671</v>
      </c>
      <c r="I38" s="27">
        <v>75092</v>
      </c>
      <c r="J38" s="27">
        <v>419936</v>
      </c>
      <c r="K38" s="27">
        <v>337840</v>
      </c>
      <c r="L38" s="27">
        <v>82096</v>
      </c>
      <c r="M38" s="27">
        <v>245842</v>
      </c>
      <c r="N38" s="27">
        <v>192304</v>
      </c>
      <c r="O38" s="27">
        <v>53538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350013</v>
      </c>
      <c r="F39" s="27">
        <v>347034</v>
      </c>
      <c r="G39" s="27">
        <v>311300</v>
      </c>
      <c r="H39" s="27">
        <v>35734</v>
      </c>
      <c r="I39" s="27">
        <v>2979</v>
      </c>
      <c r="J39" s="27">
        <v>375071</v>
      </c>
      <c r="K39" s="27">
        <v>371764</v>
      </c>
      <c r="L39" s="27">
        <v>3307</v>
      </c>
      <c r="M39" s="27">
        <v>214222</v>
      </c>
      <c r="N39" s="27">
        <v>213022</v>
      </c>
      <c r="O39" s="27">
        <v>1200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344684</v>
      </c>
      <c r="F40" s="27">
        <v>317280</v>
      </c>
      <c r="G40" s="27">
        <v>287924</v>
      </c>
      <c r="H40" s="27">
        <v>29356</v>
      </c>
      <c r="I40" s="27">
        <v>27404</v>
      </c>
      <c r="J40" s="27">
        <v>430737</v>
      </c>
      <c r="K40" s="27">
        <v>394915</v>
      </c>
      <c r="L40" s="27">
        <v>35822</v>
      </c>
      <c r="M40" s="27">
        <v>177438</v>
      </c>
      <c r="N40" s="27">
        <v>166396</v>
      </c>
      <c r="O40" s="27">
        <v>11042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353786</v>
      </c>
      <c r="F41" s="27">
        <v>347821</v>
      </c>
      <c r="G41" s="27">
        <v>300001</v>
      </c>
      <c r="H41" s="27">
        <v>47820</v>
      </c>
      <c r="I41" s="27">
        <v>5965</v>
      </c>
      <c r="J41" s="27">
        <v>376385</v>
      </c>
      <c r="K41" s="27">
        <v>369910</v>
      </c>
      <c r="L41" s="27">
        <v>6475</v>
      </c>
      <c r="M41" s="27">
        <v>228979</v>
      </c>
      <c r="N41" s="27">
        <v>225833</v>
      </c>
      <c r="O41" s="27">
        <v>3146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299575</v>
      </c>
      <c r="F42" s="27">
        <v>296412</v>
      </c>
      <c r="G42" s="27">
        <v>266569</v>
      </c>
      <c r="H42" s="27">
        <v>29843</v>
      </c>
      <c r="I42" s="27">
        <v>3163</v>
      </c>
      <c r="J42" s="27">
        <v>368771</v>
      </c>
      <c r="K42" s="27">
        <v>364083</v>
      </c>
      <c r="L42" s="27">
        <v>4688</v>
      </c>
      <c r="M42" s="27">
        <v>185560</v>
      </c>
      <c r="N42" s="27">
        <v>184912</v>
      </c>
      <c r="O42" s="27">
        <v>648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402697</v>
      </c>
      <c r="F43" s="27">
        <v>402174</v>
      </c>
      <c r="G43" s="27">
        <v>358983</v>
      </c>
      <c r="H43" s="27">
        <v>43191</v>
      </c>
      <c r="I43" s="27">
        <v>523</v>
      </c>
      <c r="J43" s="27">
        <v>431914</v>
      </c>
      <c r="K43" s="27">
        <v>431291</v>
      </c>
      <c r="L43" s="27">
        <v>623</v>
      </c>
      <c r="M43" s="27">
        <v>267009</v>
      </c>
      <c r="N43" s="27">
        <v>266949</v>
      </c>
      <c r="O43" s="27">
        <v>60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385554</v>
      </c>
      <c r="F44" s="27">
        <v>363095</v>
      </c>
      <c r="G44" s="27">
        <v>327650</v>
      </c>
      <c r="H44" s="27">
        <v>35445</v>
      </c>
      <c r="I44" s="27">
        <v>22459</v>
      </c>
      <c r="J44" s="27">
        <v>402450</v>
      </c>
      <c r="K44" s="27">
        <v>382955</v>
      </c>
      <c r="L44" s="27">
        <v>19495</v>
      </c>
      <c r="M44" s="27">
        <v>282335</v>
      </c>
      <c r="N44" s="27">
        <v>241767</v>
      </c>
      <c r="O44" s="27">
        <v>40568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354949</v>
      </c>
      <c r="F45" s="28">
        <v>350901</v>
      </c>
      <c r="G45" s="28">
        <v>318456</v>
      </c>
      <c r="H45" s="28">
        <v>32445</v>
      </c>
      <c r="I45" s="28">
        <v>4048</v>
      </c>
      <c r="J45" s="28">
        <v>421151</v>
      </c>
      <c r="K45" s="28">
        <v>416082</v>
      </c>
      <c r="L45" s="28">
        <v>5069</v>
      </c>
      <c r="M45" s="28">
        <v>203830</v>
      </c>
      <c r="N45" s="28">
        <v>202112</v>
      </c>
      <c r="O45" s="28">
        <v>1718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232183</v>
      </c>
      <c r="F46" s="26">
        <v>207973</v>
      </c>
      <c r="G46" s="26">
        <v>189846</v>
      </c>
      <c r="H46" s="26">
        <v>18127</v>
      </c>
      <c r="I46" s="26">
        <v>24210</v>
      </c>
      <c r="J46" s="26">
        <v>348256</v>
      </c>
      <c r="K46" s="26">
        <v>309312</v>
      </c>
      <c r="L46" s="26">
        <v>38944</v>
      </c>
      <c r="M46" s="26">
        <v>128191</v>
      </c>
      <c r="N46" s="26">
        <v>117181</v>
      </c>
      <c r="O46" s="26">
        <v>11010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188067</v>
      </c>
      <c r="F47" s="28">
        <v>174004</v>
      </c>
      <c r="G47" s="28">
        <v>166125</v>
      </c>
      <c r="H47" s="28">
        <v>7879</v>
      </c>
      <c r="I47" s="28">
        <v>14063</v>
      </c>
      <c r="J47" s="28">
        <v>300136</v>
      </c>
      <c r="K47" s="28">
        <v>269585</v>
      </c>
      <c r="L47" s="28">
        <v>30551</v>
      </c>
      <c r="M47" s="28">
        <v>133846</v>
      </c>
      <c r="N47" s="28">
        <v>127760</v>
      </c>
      <c r="O47" s="28">
        <v>6086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165274</v>
      </c>
      <c r="F48" s="24">
        <v>165274</v>
      </c>
      <c r="G48" s="24">
        <v>162427</v>
      </c>
      <c r="H48" s="24">
        <v>2847</v>
      </c>
      <c r="I48" s="24" t="s">
        <v>101</v>
      </c>
      <c r="J48" s="24">
        <v>208155</v>
      </c>
      <c r="K48" s="24">
        <v>208155</v>
      </c>
      <c r="L48" s="24" t="s">
        <v>101</v>
      </c>
      <c r="M48" s="24">
        <v>128162</v>
      </c>
      <c r="N48" s="24">
        <v>128162</v>
      </c>
      <c r="O48" s="24" t="s">
        <v>101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344525</v>
      </c>
      <c r="F49" s="24">
        <v>341230</v>
      </c>
      <c r="G49" s="24">
        <v>320302</v>
      </c>
      <c r="H49" s="24">
        <v>20928</v>
      </c>
      <c r="I49" s="24">
        <v>3295</v>
      </c>
      <c r="J49" s="24">
        <v>519021</v>
      </c>
      <c r="K49" s="24">
        <v>514493</v>
      </c>
      <c r="L49" s="24">
        <v>4528</v>
      </c>
      <c r="M49" s="24">
        <v>273261</v>
      </c>
      <c r="N49" s="24">
        <v>270469</v>
      </c>
      <c r="O49" s="24">
        <v>2792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180049</v>
      </c>
      <c r="F50" s="26">
        <v>180049</v>
      </c>
      <c r="G50" s="26">
        <v>162450</v>
      </c>
      <c r="H50" s="26">
        <v>17599</v>
      </c>
      <c r="I50" s="26" t="s">
        <v>101</v>
      </c>
      <c r="J50" s="26">
        <v>192553</v>
      </c>
      <c r="K50" s="26">
        <v>192553</v>
      </c>
      <c r="L50" s="26" t="s">
        <v>101</v>
      </c>
      <c r="M50" s="26">
        <v>169105</v>
      </c>
      <c r="N50" s="26">
        <v>169105</v>
      </c>
      <c r="O50" s="26" t="s">
        <v>101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147638</v>
      </c>
      <c r="F51" s="28">
        <v>145065</v>
      </c>
      <c r="G51" s="28">
        <v>132993</v>
      </c>
      <c r="H51" s="28">
        <v>12072</v>
      </c>
      <c r="I51" s="28">
        <v>2573</v>
      </c>
      <c r="J51" s="28">
        <v>186291</v>
      </c>
      <c r="K51" s="28">
        <v>183059</v>
      </c>
      <c r="L51" s="28">
        <v>3232</v>
      </c>
      <c r="M51" s="28">
        <v>113292</v>
      </c>
      <c r="N51" s="28">
        <v>111304</v>
      </c>
      <c r="O51" s="28">
        <v>1988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2017-05-22T07:00:54Z</dcterms:modified>
  <cp:category/>
  <cp:version/>
  <cp:contentType/>
  <cp:contentStatus/>
</cp:coreProperties>
</file>