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990\Box\【02_課所共有】07_06_健康長寿課\R07年度\02_健康長寿担当\18_熱中症\18_01_熱中症対策\18_01_110_まちのクールオアシス・まちのクールナビスポット\HP更新\"/>
    </mc:Choice>
  </mc:AlternateContent>
  <xr:revisionPtr revIDLastSave="0" documentId="8_{45689626-3E59-48CF-A5E0-D35D8559C067}" xr6:coauthVersionLast="47" xr6:coauthVersionMax="47" xr10:uidLastSave="{00000000-0000-0000-0000-000000000000}"/>
  <bookViews>
    <workbookView xWindow="28680" yWindow="-120" windowWidth="29040" windowHeight="15990" xr2:uid="{3085FAAC-56A9-4E85-9EA6-84A2C97BDC3E}"/>
  </bookViews>
  <sheets>
    <sheet name="まちのクールナビスポット（民間施設）" sheetId="1" r:id="rId1"/>
  </sheets>
  <definedNames>
    <definedName name="_xlnm._FilterDatabase" localSheetId="0" hidden="1">'まちのクールナビスポット（民間施設）'!$A$2:$C$3078</definedName>
    <definedName name="_xlnm.Print_Area" localSheetId="0">'まちのクールナビスポット（民間施設）'!$A$1:$D$3077</definedName>
    <definedName name="_xlnm.Print_Titles" localSheetId="0">'まちのクールナビスポット（民間施設）'!$2:$2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<sst xmlns="http://schemas.openxmlformats.org/spreadsheetml/2006/main" count="9203" uniqueCount="6115">
  <si>
    <t>まちのクールナビスポット（民間施設）</t>
    <rPh sb="13" eb="17">
      <t>ミンカンシセツ</t>
    </rPh>
    <phoneticPr fontId="4"/>
  </si>
  <si>
    <t>種別</t>
    <rPh sb="0" eb="2">
      <t>シュベツ</t>
    </rPh>
    <phoneticPr fontId="7"/>
  </si>
  <si>
    <t>実施店舗名</t>
    <rPh sb="0" eb="5">
      <t>ジッシテンポメイ</t>
    </rPh>
    <phoneticPr fontId="5"/>
  </si>
  <si>
    <t>実施店舗住所</t>
    <rPh sb="0" eb="6">
      <t>ジッシテンポジュウショ</t>
    </rPh>
    <phoneticPr fontId="5"/>
  </si>
  <si>
    <t>備考</t>
    <rPh sb="0" eb="2">
      <t>ビコウ</t>
    </rPh>
    <phoneticPr fontId="8"/>
  </si>
  <si>
    <t>金融業</t>
  </si>
  <si>
    <t>川口信用金庫本店営業部</t>
  </si>
  <si>
    <t>川口市栄町3-9-3</t>
  </si>
  <si>
    <t>川口信用金庫仲町支店</t>
  </si>
  <si>
    <t>川口市仲町15-8</t>
  </si>
  <si>
    <t>川口信用金庫飯塚支店</t>
  </si>
  <si>
    <t>川口市飯塚2-9-36</t>
  </si>
  <si>
    <t>川口信用金庫本町東支店</t>
  </si>
  <si>
    <t>川口市末広1-12-3</t>
  </si>
  <si>
    <t>川口信用金庫芝支店</t>
  </si>
  <si>
    <t>川口市芝2-24-17</t>
  </si>
  <si>
    <t>川口信用金庫柳崎支店</t>
  </si>
  <si>
    <t>川口市北園町2-1</t>
  </si>
  <si>
    <t>川口信用金庫鳩ケ谷支店</t>
  </si>
  <si>
    <t>川口市大字里335-2</t>
  </si>
  <si>
    <t>川口信用金庫木曽呂支店</t>
  </si>
  <si>
    <t>川口市大字差間185-3</t>
  </si>
  <si>
    <t>川口信用金庫川口中央支店</t>
  </si>
  <si>
    <t>川口市中青木5-9-4</t>
  </si>
  <si>
    <t>川口信用金庫東川口支店</t>
  </si>
  <si>
    <t>川口市東川口3-7-5</t>
  </si>
  <si>
    <t>川口信用金庫赤井支店</t>
  </si>
  <si>
    <t>川口市赤井4-16-1</t>
  </si>
  <si>
    <t>川口信用金庫東本郷支店</t>
  </si>
  <si>
    <t>川口市大字東本郷1226-1</t>
  </si>
  <si>
    <t>川口信用金庫蕨支店</t>
  </si>
  <si>
    <t>蕨市中央5-3-12</t>
  </si>
  <si>
    <t>川口信用金庫戸田支店</t>
  </si>
  <si>
    <t>戸田市下戸田1-18-13</t>
  </si>
  <si>
    <t>川口信用金庫戸田北支店</t>
  </si>
  <si>
    <t>戸田市美女木1-10-21</t>
  </si>
  <si>
    <t>川口信用金庫志木支店</t>
  </si>
  <si>
    <t>志木市本町2-5-40</t>
  </si>
  <si>
    <t>川口信用金庫宗岡支店</t>
  </si>
  <si>
    <t>志木市中宗岡4-16-10</t>
  </si>
  <si>
    <t>川口信用金庫志木北支店</t>
  </si>
  <si>
    <t>志木市上宗岡2-18-30</t>
  </si>
  <si>
    <t>川口信用金庫和光支店</t>
  </si>
  <si>
    <t>和光市本町18-7</t>
  </si>
  <si>
    <t>川口信用金庫蒲生支店</t>
  </si>
  <si>
    <t>越谷市蒲生寿町13-50</t>
  </si>
  <si>
    <t>川口信用金庫蒲生西口支店</t>
  </si>
  <si>
    <t>越谷市蒲生茜町16-22</t>
  </si>
  <si>
    <t>川口信用金庫南越谷支店</t>
  </si>
  <si>
    <t>越谷市南越谷4-11-1</t>
  </si>
  <si>
    <t>川口信用金庫せんげん台支店</t>
  </si>
  <si>
    <t>越谷市千間台東2-14-6</t>
  </si>
  <si>
    <t>川口信用金庫大宮支店</t>
  </si>
  <si>
    <t>さいたま市北区櫛引町2-254</t>
  </si>
  <si>
    <t>川口信用金庫大和田支店</t>
  </si>
  <si>
    <t>さいたま市見沼区大和田町1-1431</t>
  </si>
  <si>
    <t>川口信用金庫東大宮支店</t>
  </si>
  <si>
    <t>さいたま市見沼区東大宮6-30-39</t>
  </si>
  <si>
    <t>川口信用金庫土呂支店</t>
  </si>
  <si>
    <t>さいたま市北区土呂町2-18-3</t>
  </si>
  <si>
    <t>川口信用金庫与野支店</t>
  </si>
  <si>
    <t>さいたま市中央区下落合7-1-30</t>
  </si>
  <si>
    <t>川口信用金庫北浦和支店</t>
  </si>
  <si>
    <t>さいたま市浦和区常盤9-33-9</t>
  </si>
  <si>
    <t>川口信用金庫武蔵浦和支店</t>
  </si>
  <si>
    <t>さいたま市南区沼影1-2-16</t>
  </si>
  <si>
    <t>川口信用金庫浦和中尾支店</t>
  </si>
  <si>
    <t>さいたま市緑区大字中尾109-2</t>
  </si>
  <si>
    <t>川口信用金庫浦和道場支店</t>
  </si>
  <si>
    <t>さいたま市桜区道場1-5-1</t>
  </si>
  <si>
    <t>川口信用金庫東浦和駅前支店</t>
  </si>
  <si>
    <t>さいたま市緑区東浦和1-15-5</t>
  </si>
  <si>
    <t>川口信用金庫岩槻支店</t>
  </si>
  <si>
    <t>さいたま市岩槻区城南4-1-46</t>
  </si>
  <si>
    <t>川口信用金庫一ノ割支店</t>
  </si>
  <si>
    <t>春日部市一ノ割1-11-18</t>
  </si>
  <si>
    <t>川口信用金庫春日部支店</t>
  </si>
  <si>
    <t>春日部市谷原3-16-2</t>
  </si>
  <si>
    <t>川口信用金庫上尾支店</t>
  </si>
  <si>
    <t>上尾市柏座2-7-12</t>
  </si>
  <si>
    <t>川口信用金庫みずほ台支店</t>
  </si>
  <si>
    <t>富士見市東みずほ台2-18-11</t>
  </si>
  <si>
    <t>川口信用金庫桶川支店</t>
  </si>
  <si>
    <t>桶川市鴨川1-6-7</t>
  </si>
  <si>
    <t>川口信用金庫宮代支店</t>
  </si>
  <si>
    <t>宮代町中央3-3-1</t>
  </si>
  <si>
    <t>川口信用金庫鷲宮支店</t>
  </si>
  <si>
    <t>久喜市葛梅1-19-1</t>
  </si>
  <si>
    <t>川口信用金庫栗橋支店</t>
  </si>
  <si>
    <t>久喜市栗橋中央1-9-23</t>
  </si>
  <si>
    <t>川口信用金庫久喜支店</t>
  </si>
  <si>
    <t>久喜市青毛3-1-6</t>
  </si>
  <si>
    <t>川口信用金庫ふじみ野支店</t>
  </si>
  <si>
    <t>ふじみ野市苗間1-15-21</t>
  </si>
  <si>
    <t>川口信用金庫鴻巣支店</t>
  </si>
  <si>
    <t>鴻巣市本町2-1-37</t>
  </si>
  <si>
    <t>埼玉縣信用金庫本店営業部</t>
  </si>
  <si>
    <t>埼玉縣信用金庫行田支店</t>
  </si>
  <si>
    <t>埼玉縣信用金庫深谷支店</t>
  </si>
  <si>
    <t>埼玉縣信用金庫浦和支店</t>
  </si>
  <si>
    <t>埼玉縣信用金庫与野支店</t>
  </si>
  <si>
    <t>埼玉縣信用金庫川口朝日支店</t>
  </si>
  <si>
    <t>埼玉縣信用金庫大宮支店</t>
  </si>
  <si>
    <t>埼玉縣信用金庫岩槻支店</t>
  </si>
  <si>
    <t>埼玉縣信用金庫大宮西支店</t>
  </si>
  <si>
    <t>埼玉縣信用金庫宮原支店</t>
  </si>
  <si>
    <t>埼玉縣信用金庫川越支店</t>
  </si>
  <si>
    <t>埼玉縣信用金庫新河岸支店</t>
  </si>
  <si>
    <t>埼玉縣信用金庫坂戸支店</t>
  </si>
  <si>
    <t>埼玉縣信用金庫鴻巣支店</t>
  </si>
  <si>
    <t>埼玉縣信用金庫加須支店</t>
  </si>
  <si>
    <t>埼玉縣信用金庫上尾支店</t>
  </si>
  <si>
    <t>埼玉縣信用金庫春日部支店</t>
  </si>
  <si>
    <t>埼玉縣信用金庫久喜支店</t>
  </si>
  <si>
    <t>埼玉縣信用金庫草加支店</t>
  </si>
  <si>
    <t>埼玉縣信用金庫越谷支店</t>
  </si>
  <si>
    <t>埼玉縣信用金庫八潮支店</t>
  </si>
  <si>
    <t>埼玉縣信用金庫ふじみ野支店</t>
  </si>
  <si>
    <t>埼玉縣信用金庫所沢東支店</t>
  </si>
  <si>
    <t>埼玉縣信用金庫東松山支店</t>
  </si>
  <si>
    <t>埼玉縣信用金庫小川支店</t>
  </si>
  <si>
    <t>埼玉りそな銀行県庁支店</t>
  </si>
  <si>
    <t>さいたま市浦和区高砂3-15-1</t>
  </si>
  <si>
    <t>埼玉りそな銀行浦和中央支店</t>
  </si>
  <si>
    <t>さいたま市浦和区高砂2-9-15</t>
  </si>
  <si>
    <t>埼玉りそな銀行浦和東口支店</t>
  </si>
  <si>
    <t>埼玉りそな銀行北浦和支店</t>
  </si>
  <si>
    <t>さいたま市浦和区北浦和1-1-5</t>
  </si>
  <si>
    <t>埼玉りそな銀行南越谷支店</t>
  </si>
  <si>
    <t>越谷市南越谷1-17-2</t>
  </si>
  <si>
    <t>埼玉りそな銀行日高支店</t>
  </si>
  <si>
    <t>日高市大字高萩639-11</t>
  </si>
  <si>
    <t>埼玉りそな銀行伊奈支店</t>
  </si>
  <si>
    <t>伊奈町本町1-110</t>
  </si>
  <si>
    <t>埼玉りそな銀行川口南平支店</t>
  </si>
  <si>
    <t>川口市領家1-11-6</t>
  </si>
  <si>
    <t>埼玉りそな銀行与野支店</t>
  </si>
  <si>
    <t>さいたま市中央区大字下落合1039-3</t>
  </si>
  <si>
    <t>埼玉りそな銀行 土呂出張所（母店：大宮支店）</t>
  </si>
  <si>
    <t>さいたま市北区土呂町1-19-5</t>
  </si>
  <si>
    <t>埼玉りそな銀行せんげん台支店</t>
  </si>
  <si>
    <t>越谷市千間台西1-5-17</t>
  </si>
  <si>
    <t>埼玉りそな銀行大井支店</t>
  </si>
  <si>
    <t>ふじみ野市上福岡5-3-19</t>
  </si>
  <si>
    <t>埼玉りそな銀行 新河岸出張所（母店：川越支店）</t>
  </si>
  <si>
    <t>川越市大字砂917-1</t>
  </si>
  <si>
    <t>埼玉りそな銀行南浦和支店</t>
  </si>
  <si>
    <t>さいたま市南区南浦和2-36-15</t>
  </si>
  <si>
    <t>埼玉りそな銀行北浦和西口支店</t>
  </si>
  <si>
    <t>さいたま市浦和区北浦和4-5-5</t>
  </si>
  <si>
    <t>埼玉りそな銀行武蔵浦和支店</t>
  </si>
  <si>
    <t>さいたま市南区沼影1-10-1</t>
  </si>
  <si>
    <t>埼玉りそな銀行 嵐山出張所（母店：東松山支店）</t>
  </si>
  <si>
    <t>東松山市箭弓町3-4-3</t>
  </si>
  <si>
    <t>埼玉りそな銀行川口支店</t>
  </si>
  <si>
    <t>川口市栄町3-7-1</t>
  </si>
  <si>
    <t>埼玉りそな銀行鳩ヶ谷支店</t>
  </si>
  <si>
    <t>川口市鳩ヶ谷本町1-15-19</t>
  </si>
  <si>
    <t>埼玉りそな銀行 松伏出張所（母店：越谷支店）</t>
  </si>
  <si>
    <t>越谷市越ケ谷2-2-40</t>
  </si>
  <si>
    <t>埼玉りそな銀行蕨支店</t>
  </si>
  <si>
    <t>蕨市中央3-18-3</t>
  </si>
  <si>
    <t>埼玉りそな銀行戸田支店</t>
  </si>
  <si>
    <t>戸田市本町1-4-1</t>
  </si>
  <si>
    <t>埼玉りそな銀行西川口支店</t>
  </si>
  <si>
    <t>川口市並木2-5-1</t>
  </si>
  <si>
    <t>埼玉りそな銀行蕨東支店</t>
  </si>
  <si>
    <t>蕨市塚越1-1-17</t>
  </si>
  <si>
    <t>埼玉りそな銀行東大宮支店</t>
  </si>
  <si>
    <t>さいたま市見沼区東大宮4-16-2</t>
  </si>
  <si>
    <t>埼玉りそな銀行大宮支店</t>
  </si>
  <si>
    <t>さいたま市大宮区大門町3-72</t>
  </si>
  <si>
    <t>埼玉りそな銀行大宮西支店</t>
  </si>
  <si>
    <t>さいたま市大宮区桜木町2-315</t>
  </si>
  <si>
    <t>埼玉りそな銀行上尾支店</t>
  </si>
  <si>
    <t>上尾市宮本町1-1</t>
  </si>
  <si>
    <t>埼玉りそな銀行桶川支店</t>
  </si>
  <si>
    <t>桶川市東1-1-18</t>
  </si>
  <si>
    <t>埼玉りそな銀行桶川西口出張所（母店：桶川支店）</t>
  </si>
  <si>
    <t>桶川市若宮1-4-56</t>
  </si>
  <si>
    <t>埼玉りそな銀行北本支店</t>
  </si>
  <si>
    <t>北本市北本1-36</t>
  </si>
  <si>
    <t>埼玉りそな銀行鴻巣支店</t>
  </si>
  <si>
    <t>鴻巣市本町4-2-3</t>
  </si>
  <si>
    <t>埼玉りそな銀行岩槻支店</t>
  </si>
  <si>
    <t>さいたま市岩槻区本町3-11-16</t>
  </si>
  <si>
    <t>埼玉りそな銀行蓮田支店</t>
  </si>
  <si>
    <t>蓮田市本町4-1</t>
  </si>
  <si>
    <t>埼玉りそな銀行白岡支店</t>
  </si>
  <si>
    <t>白岡市小久喜1112-1</t>
  </si>
  <si>
    <t>埼玉りそな銀行川越支店(u_place4階)</t>
  </si>
  <si>
    <t>川越市脇田本町8-1</t>
  </si>
  <si>
    <t>埼玉りそな銀行川越南支店(u_place4階)</t>
  </si>
  <si>
    <t>埼玉りそな銀行本川越支店</t>
  </si>
  <si>
    <t>川越市新富町1-20-2</t>
  </si>
  <si>
    <t>埼玉りそな銀行上福岡支店</t>
  </si>
  <si>
    <t>埼玉りそな銀行志木支店</t>
  </si>
  <si>
    <t>志木市本町5-17-3</t>
  </si>
  <si>
    <t>埼玉りそな銀行朝霞支店</t>
  </si>
  <si>
    <t>朝霞市本町1-9-3</t>
  </si>
  <si>
    <t>埼玉りそな銀行坂戸支店</t>
  </si>
  <si>
    <t>坂戸市日の出町1-26</t>
  </si>
  <si>
    <t>埼玉りそな銀行浦和美園出張所（母店：浦和中央支店）</t>
  </si>
  <si>
    <t>さいたま市緑区美園4-13-13</t>
  </si>
  <si>
    <t>埼玉りそな銀行越谷レイクタウン出張所（母店：越谷支店）</t>
  </si>
  <si>
    <t>越谷市レイクタウン8-7-1</t>
  </si>
  <si>
    <t>埼玉りそな銀行東松山支店</t>
  </si>
  <si>
    <t>埼玉りそな銀行小川支店</t>
  </si>
  <si>
    <t>小川町大字大塚1173-6</t>
  </si>
  <si>
    <t>埼玉りそな銀行狭山支店(スカイテラス商業施設棟1階)</t>
  </si>
  <si>
    <t>狭山市入間川1-3-2</t>
  </si>
  <si>
    <t>埼玉りそな銀行所沢支店</t>
  </si>
  <si>
    <t>所沢市御幸町1-16</t>
  </si>
  <si>
    <t>埼玉りそな銀行新所沢支店</t>
  </si>
  <si>
    <t>所沢市緑町1-4-11</t>
  </si>
  <si>
    <t>埼玉りそな銀行鶴瀬支店</t>
  </si>
  <si>
    <t>富士見市大字鶴馬2597-2</t>
  </si>
  <si>
    <t>埼玉りそな銀行和光支店</t>
  </si>
  <si>
    <t>和光市本町2-1</t>
  </si>
  <si>
    <t>埼玉りそな銀行日進支店</t>
  </si>
  <si>
    <t>さいたま市北区日進町2-854-1</t>
  </si>
  <si>
    <t>埼玉りそな銀行霞ヶ関支店</t>
  </si>
  <si>
    <t>川越市霞ヶ関北2-1-4</t>
  </si>
  <si>
    <t>埼玉りそな銀行新座支店</t>
  </si>
  <si>
    <t>新座市東北2-36-27</t>
  </si>
  <si>
    <t>埼玉りそな銀行宮原支店</t>
  </si>
  <si>
    <t>さいたま市北区宮原町2-17-2</t>
  </si>
  <si>
    <t>埼玉りそな銀行上尾西口支店</t>
  </si>
  <si>
    <t>上尾市谷津2-1-50-4</t>
  </si>
  <si>
    <t>埼玉りそな銀行飯能支店</t>
  </si>
  <si>
    <t>飯能市柳町22-10</t>
  </si>
  <si>
    <t>埼玉りそな銀行入間支店</t>
  </si>
  <si>
    <t>入間市向陽台1-160-12</t>
  </si>
  <si>
    <t>埼玉りそな銀行鶴ヶ島支店</t>
  </si>
  <si>
    <t>鶴ヶ島市大字上広谷18-10</t>
  </si>
  <si>
    <t>埼玉りそな銀行さいたま営業部</t>
  </si>
  <si>
    <t>さいたま市浦和区常盤7-4-1</t>
  </si>
  <si>
    <t>埼玉りそな銀行新狭山支店</t>
  </si>
  <si>
    <t>狭山市新狭山3-11-1</t>
  </si>
  <si>
    <t>埼玉りそな銀行松原支店</t>
  </si>
  <si>
    <t>草加市松原1-1-6</t>
  </si>
  <si>
    <t>埼玉りそな銀行春日部支店</t>
  </si>
  <si>
    <t>春日部市粕壁1-7-9</t>
  </si>
  <si>
    <t>埼玉りそな銀行草加支店</t>
  </si>
  <si>
    <t>草加市高砂2-21-11</t>
  </si>
  <si>
    <t>埼玉りそな銀行越谷支店</t>
  </si>
  <si>
    <t>埼玉りそな銀行吉川支店</t>
  </si>
  <si>
    <t>吉川市保1-2-15</t>
  </si>
  <si>
    <t>埼玉りそな銀行杉戸支店</t>
  </si>
  <si>
    <t>杉戸町杉戸2-12-26</t>
  </si>
  <si>
    <t>埼玉りそな銀行幸手支店</t>
  </si>
  <si>
    <t>幸手市中3-3-4</t>
  </si>
  <si>
    <t>埼玉りそな銀行久喜支店</t>
  </si>
  <si>
    <t>久喜市久喜中央2-10-25</t>
  </si>
  <si>
    <t>埼玉りそな銀行栗橋支店</t>
  </si>
  <si>
    <t>久喜市栗橋東2-2-1</t>
  </si>
  <si>
    <t>埼玉りそな銀行菖蒲支店</t>
  </si>
  <si>
    <t>久喜市菖蒲町菖蒲179-1</t>
  </si>
  <si>
    <t>埼玉りそな銀行武里支店</t>
  </si>
  <si>
    <t>埼玉りそな銀行行田支店</t>
  </si>
  <si>
    <t>行田市行田5-16</t>
  </si>
  <si>
    <t>埼玉りそな銀行羽生支店</t>
  </si>
  <si>
    <t>羽生市中央3-2-17</t>
  </si>
  <si>
    <t>埼玉りそな銀行加須支店</t>
  </si>
  <si>
    <t>加須市中央1-12-34</t>
  </si>
  <si>
    <t>埼玉りそな銀行騎西支店</t>
  </si>
  <si>
    <t>加須市騎西1254-1</t>
  </si>
  <si>
    <t>埼玉りそな銀行吹上支店</t>
  </si>
  <si>
    <t>鴻巣市吹上本町1-4-2</t>
  </si>
  <si>
    <t>埼玉りそな銀行東岩槻支店</t>
  </si>
  <si>
    <t>さいたま市岩槻区東岩槻1-6-1</t>
  </si>
  <si>
    <t>埼玉りそな銀行三郷支店</t>
  </si>
  <si>
    <t>三郷市三郷1-4-4</t>
  </si>
  <si>
    <t>埼玉りそな銀行みさと団地出張所（母店：三郷支店）</t>
  </si>
  <si>
    <t>三郷市彦成3-7-15</t>
  </si>
  <si>
    <t>埼玉りそな銀行春日部西口支店</t>
  </si>
  <si>
    <t>春日部市中央1-51-1</t>
  </si>
  <si>
    <t>埼玉りそな銀行熊谷支店</t>
  </si>
  <si>
    <t>熊谷市本町1-96</t>
  </si>
  <si>
    <t>埼玉りそな銀行熊谷駅前支店</t>
  </si>
  <si>
    <t>埼玉りそな銀行妻沼支店</t>
  </si>
  <si>
    <t>熊谷市妻沼1451</t>
  </si>
  <si>
    <t>埼玉りそな銀行寄居支店</t>
  </si>
  <si>
    <t>寄居町大字寄居989-1</t>
  </si>
  <si>
    <t>埼玉りそな銀行児玉支店</t>
  </si>
  <si>
    <t>本庄市児玉町児玉16-4</t>
  </si>
  <si>
    <t>埼玉りそな銀行深谷支店</t>
  </si>
  <si>
    <t>深谷市西島町2-19-6</t>
  </si>
  <si>
    <t>埼玉りそな銀行岡部支店</t>
  </si>
  <si>
    <t>深谷市岡2627-1</t>
  </si>
  <si>
    <t>埼玉りそな銀行本庄支店</t>
  </si>
  <si>
    <t>本庄市中央1-6-25</t>
  </si>
  <si>
    <t>埼玉りそな銀行武蔵藤沢支店</t>
  </si>
  <si>
    <t>入間市下藤沢3-6-2</t>
  </si>
  <si>
    <t>埼玉りそな銀行秩父支店</t>
  </si>
  <si>
    <t>秩父市本町4-7</t>
  </si>
  <si>
    <t>埼玉りそな銀行皆野支店</t>
  </si>
  <si>
    <t>皆野町大字皆野1407</t>
  </si>
  <si>
    <t>埼玉りそな銀行小鹿野支店</t>
  </si>
  <si>
    <t>小鹿野町小鹿野360-1</t>
  </si>
  <si>
    <t>埼玉りそな銀行越生毛呂山支店</t>
  </si>
  <si>
    <t>毛呂山町中央2-26-1</t>
  </si>
  <si>
    <t>埼玉りそな銀行八潮支店</t>
  </si>
  <si>
    <t>八潮市大字鶴ヶ曽根1377-2</t>
  </si>
  <si>
    <t>埼玉りそな銀行北越谷支店</t>
  </si>
  <si>
    <t>越谷市大沢3-8-5</t>
  </si>
  <si>
    <t>埼玉りそな銀行 所沢東口支店</t>
  </si>
  <si>
    <t>所沢市くすのき台1-10-8</t>
  </si>
  <si>
    <t>埼玉りそな銀行東浦和支店</t>
  </si>
  <si>
    <t>さいたま市緑区東浦和5-10-6</t>
  </si>
  <si>
    <t>埼玉りそな銀行ふじみ野支店</t>
  </si>
  <si>
    <t>富士見市ふじみ野西1-2-1</t>
  </si>
  <si>
    <t>埼玉りそな銀行さいたま新都心支店</t>
  </si>
  <si>
    <t>さいたま市大宮区吉敷町4-262-16</t>
  </si>
  <si>
    <t>埼玉りそな銀行東川口支店</t>
  </si>
  <si>
    <t>川口市東川口3-1-1</t>
  </si>
  <si>
    <t>埼玉りそな銀行指扇支店</t>
  </si>
  <si>
    <t>さいたま市西区プラザ43-1</t>
  </si>
  <si>
    <t>埼玉りそな銀行庄和支店</t>
  </si>
  <si>
    <t>春日部市米島1198-3</t>
  </si>
  <si>
    <t>埼玉りそな銀行宮代支店</t>
  </si>
  <si>
    <t>宮代町中央3-8-18</t>
  </si>
  <si>
    <t>埼玉りそな銀行みずほ台支店</t>
  </si>
  <si>
    <t>富士見市東みずほ台1-1-5</t>
  </si>
  <si>
    <t>埼玉りそな銀行七里支店</t>
  </si>
  <si>
    <t>さいたま市見沼区大字風渡野610-4</t>
  </si>
  <si>
    <t>埼玉りそな銀行鷲宮支店</t>
  </si>
  <si>
    <t>久喜市鷲宮中央2-1-27</t>
  </si>
  <si>
    <t>埼玉りそな銀行籠原支店</t>
  </si>
  <si>
    <t>熊谷市新堀779-1</t>
  </si>
  <si>
    <t>埼玉りそな銀行小手指支店</t>
  </si>
  <si>
    <t>所沢市小手指町3-17</t>
  </si>
  <si>
    <t>武蔵野銀行本店営業部</t>
  </si>
  <si>
    <t>さいたま市大宮区桜木町1-10-8</t>
  </si>
  <si>
    <t>武蔵野銀行浦和支店</t>
  </si>
  <si>
    <t>さいたま市浦和区東高砂町25-4</t>
  </si>
  <si>
    <t>武蔵野銀行蕨支店</t>
  </si>
  <si>
    <t>蕨市中央1-27-4</t>
  </si>
  <si>
    <t>武蔵野銀行川口支店</t>
  </si>
  <si>
    <t>川口市栄町3-11-11</t>
  </si>
  <si>
    <t>武蔵野銀行狭山支店・入曽支店</t>
  </si>
  <si>
    <t>狭山市中央2-26-23</t>
  </si>
  <si>
    <t>武蔵野銀行秩父支店・横瀬支店</t>
  </si>
  <si>
    <t>秩父市宮側町14-12</t>
  </si>
  <si>
    <t>武蔵野銀行寄居支店</t>
  </si>
  <si>
    <t>大里郡寄居町大字寄居925-2</t>
  </si>
  <si>
    <t>武蔵野銀行熊谷支店・熊谷東支店(八木橋百貨店8階)</t>
  </si>
  <si>
    <t>熊谷市仲町74</t>
  </si>
  <si>
    <t>武蔵野銀行羽生支店</t>
  </si>
  <si>
    <t>羽生市中央3-5-21</t>
  </si>
  <si>
    <t>武蔵野銀行幸手支店</t>
  </si>
  <si>
    <t>幸手市中3-3-8</t>
  </si>
  <si>
    <t>武蔵野銀行東松山支店</t>
  </si>
  <si>
    <t>東松山市松葉町1-3-2</t>
  </si>
  <si>
    <t>武蔵野銀行小川支店</t>
  </si>
  <si>
    <t>比企郡小川町大字大塚246-2</t>
  </si>
  <si>
    <t>武蔵野銀行行田支店</t>
  </si>
  <si>
    <t>行田市行田4-5</t>
  </si>
  <si>
    <t>武蔵野銀行春日部支店</t>
  </si>
  <si>
    <t>春日部市粕壁2-7-26</t>
  </si>
  <si>
    <t>武蔵野銀行本庄支店・本庄南支店</t>
  </si>
  <si>
    <t>本庄市駅南2-28-17</t>
  </si>
  <si>
    <t>武蔵野銀行飯能支店</t>
  </si>
  <si>
    <t>飯能市柳町7-17</t>
  </si>
  <si>
    <t>武蔵野銀行川越支店</t>
  </si>
  <si>
    <t>川越市新富町1-5-1</t>
  </si>
  <si>
    <t>武蔵野銀行草加支店</t>
  </si>
  <si>
    <t>草加市高砂2-1-7</t>
  </si>
  <si>
    <t>武蔵野銀行所沢支店・所沢駅前支店</t>
  </si>
  <si>
    <t>所沢市西住吉1-23</t>
  </si>
  <si>
    <t>武蔵野銀行鴻巣支店</t>
  </si>
  <si>
    <t>鴻巣市本町7-2-33</t>
  </si>
  <si>
    <t>武蔵野銀行北浦和支店</t>
  </si>
  <si>
    <t>さいたま市浦和区北浦和1-2-5</t>
  </si>
  <si>
    <t>武蔵野銀行志木支店</t>
  </si>
  <si>
    <t>志木市本町6-19-7</t>
  </si>
  <si>
    <t>武蔵野銀行久喜支店</t>
  </si>
  <si>
    <t>久喜市久喜中央1-5-18</t>
  </si>
  <si>
    <t>武蔵野銀行上尾支店</t>
  </si>
  <si>
    <t>上尾市上町1-2-30</t>
  </si>
  <si>
    <t>武蔵野銀行宮原支店・宮原西口支店</t>
  </si>
  <si>
    <t>さいたま市北区宮原町3-383</t>
  </si>
  <si>
    <t>武蔵野銀行越谷支店</t>
  </si>
  <si>
    <t>越谷市弥生町14-18</t>
  </si>
  <si>
    <t>武蔵野銀行戸田支店</t>
  </si>
  <si>
    <t>戸田市上戸田2-23-7</t>
  </si>
  <si>
    <t>武蔵野銀行朝霞支店</t>
  </si>
  <si>
    <t>朝霞市本町1-2-29</t>
  </si>
  <si>
    <t>武蔵野銀行岩槻支店</t>
  </si>
  <si>
    <t>さいたま市岩槻区本町3-15-18</t>
  </si>
  <si>
    <t>武蔵野銀行大井支店</t>
  </si>
  <si>
    <t>ふじみ野市鶴ヶ舞2-2-22</t>
  </si>
  <si>
    <t>武蔵野銀行東大宮支店・深作支店</t>
  </si>
  <si>
    <t>さいたま市見沼区東大宮5-32-9</t>
  </si>
  <si>
    <t>武蔵野銀行南浦和支店</t>
  </si>
  <si>
    <t>さいたま市南区南本町1-5-12</t>
  </si>
  <si>
    <t>武蔵野銀行大宮・天沼・大宮北支店</t>
  </si>
  <si>
    <t>さいたま市大宮区宮町1-30</t>
  </si>
  <si>
    <t>武蔵野銀行西上尾支店</t>
  </si>
  <si>
    <t>上尾市大字川90-1</t>
  </si>
  <si>
    <t>武蔵野銀行西川口支店</t>
  </si>
  <si>
    <t>川口市並木3-1-15</t>
  </si>
  <si>
    <t>武蔵野銀行新座支店</t>
  </si>
  <si>
    <t>新座市野火止5-2-28</t>
  </si>
  <si>
    <t>武蔵野銀行与野支店・北浦和西口支店</t>
  </si>
  <si>
    <t>さいたま市中央区下落合6-11-10</t>
  </si>
  <si>
    <t>武蔵野銀行北本支店</t>
  </si>
  <si>
    <t>北本市中央3-64</t>
  </si>
  <si>
    <t>武蔵野銀行新所沢支店</t>
  </si>
  <si>
    <t>所沢市松葉町16-12</t>
  </si>
  <si>
    <t>武蔵野銀行坂戸支店</t>
  </si>
  <si>
    <t>坂戸市本町11-28</t>
  </si>
  <si>
    <t>武蔵野銀行七里支店</t>
  </si>
  <si>
    <t>さいたま市見沼区大字東宮下350-2</t>
  </si>
  <si>
    <t>武蔵野銀行指扇支店</t>
  </si>
  <si>
    <t>さいたま市西区大字宝来1727-1</t>
  </si>
  <si>
    <t>武蔵野銀行新河岸支店</t>
  </si>
  <si>
    <t>川越市大字砂936-1</t>
  </si>
  <si>
    <t>武蔵野銀行蓮田支店</t>
  </si>
  <si>
    <t>蓮田市本町2-23</t>
  </si>
  <si>
    <t>武蔵野銀行武里支店</t>
  </si>
  <si>
    <t>春日部市大場1054-1</t>
  </si>
  <si>
    <t>武蔵野銀行藤ケ丘支店</t>
  </si>
  <si>
    <t>春日部市六軒町1</t>
  </si>
  <si>
    <t>武蔵野銀行霞ヶ関支店</t>
  </si>
  <si>
    <t>川越市大字笠幡4878-8</t>
  </si>
  <si>
    <t>武蔵野銀行川越南支店</t>
  </si>
  <si>
    <t>川越市脇田本町15-13</t>
  </si>
  <si>
    <t>武蔵野銀行大袋支店</t>
  </si>
  <si>
    <t>越谷市大字弥十郎682-1</t>
  </si>
  <si>
    <t>武蔵野銀行松原支店</t>
  </si>
  <si>
    <t>草加市栄町2-11-12</t>
  </si>
  <si>
    <t>武蔵野銀行県庁前支店</t>
  </si>
  <si>
    <t>さいたま市浦和区高砂4-3-15</t>
  </si>
  <si>
    <t>武蔵野銀行三郷支店</t>
  </si>
  <si>
    <t>三郷市早稲田2-17-7</t>
  </si>
  <si>
    <t>武蔵野銀行松伏支店</t>
  </si>
  <si>
    <t>北葛飾郡松伏町大字松伏3221</t>
  </si>
  <si>
    <t>武蔵野銀行伊奈支店</t>
  </si>
  <si>
    <t>北足立郡伊奈町寿2-131</t>
  </si>
  <si>
    <t>武蔵野銀行深谷支店</t>
  </si>
  <si>
    <t>深谷市桜ヶ丘207</t>
  </si>
  <si>
    <t>武蔵野銀行武蔵浦和支店</t>
  </si>
  <si>
    <t>さいたま市南区別所7-8-3</t>
  </si>
  <si>
    <t>武蔵野銀行桶川支店</t>
  </si>
  <si>
    <t>桶川市鴨川2-1-7</t>
  </si>
  <si>
    <t>武蔵野銀行下山口支店</t>
  </si>
  <si>
    <t>所沢市大字山口1419</t>
  </si>
  <si>
    <t>武蔵野銀行新座南支店(野島ビル)</t>
  </si>
  <si>
    <t>新座市野寺2-8-1</t>
  </si>
  <si>
    <t>武蔵野銀行入間支店・狭山西支店(丸広百貨店入間店1階)</t>
  </si>
  <si>
    <t>入間市豊岡1-6-12</t>
  </si>
  <si>
    <t>武蔵野銀行庄和支店</t>
  </si>
  <si>
    <t>春日部市大衾496-313</t>
  </si>
  <si>
    <t>武蔵野銀行川本支店</t>
  </si>
  <si>
    <t>深谷市田中639</t>
  </si>
  <si>
    <t>武蔵野銀行高坂支店</t>
  </si>
  <si>
    <t>東松山市元宿2-22-2</t>
  </si>
  <si>
    <t>武蔵野銀行みずほ台支店(マ-ランドファイブビル)</t>
  </si>
  <si>
    <t>富士見市西みずほ台1-20-1</t>
  </si>
  <si>
    <t>武蔵野銀行白鍬支店</t>
  </si>
  <si>
    <t>さいたま市桜区大字白鍬324-1</t>
  </si>
  <si>
    <t>武蔵野銀行東所沢支店</t>
  </si>
  <si>
    <t>所沢市東所沢2-1-1</t>
  </si>
  <si>
    <t>武蔵野銀行鶴ヶ島支店</t>
  </si>
  <si>
    <t>川越市大字鯨井新田1-11</t>
  </si>
  <si>
    <t>武蔵野銀行杉戸高野台支店</t>
  </si>
  <si>
    <t>北葛飾郡杉戸町高野台西1-1-3</t>
  </si>
  <si>
    <t>武蔵野銀行片柳支店</t>
  </si>
  <si>
    <t>さいたま市見沼区大字南中野836-3</t>
  </si>
  <si>
    <t>武蔵野銀行ふじみ野支店</t>
  </si>
  <si>
    <t>富士見市ふじみ野西3-13-2</t>
  </si>
  <si>
    <t>武蔵野銀行日高支店</t>
  </si>
  <si>
    <t>日高市大字原宿366-3</t>
  </si>
  <si>
    <t>武蔵野銀行鳩ケ谷支店</t>
  </si>
  <si>
    <t>川口市三ツ和1-29-2</t>
  </si>
  <si>
    <t>武蔵野銀行戸田西支店</t>
  </si>
  <si>
    <t>戸田市笹目1-35-2</t>
  </si>
  <si>
    <t>武蔵野銀行新白岡支店</t>
  </si>
  <si>
    <t>白岡市新白岡2-1</t>
  </si>
  <si>
    <t>武蔵野銀行さいたま新都心パーソナルプラザ(キャピタルビル2階)</t>
  </si>
  <si>
    <t>さいたま市大宮区吉敷町4-261-1</t>
  </si>
  <si>
    <t>武蔵野銀行加須支店</t>
  </si>
  <si>
    <t>加須市本町7-8</t>
  </si>
  <si>
    <t>武蔵野銀行東川口支店</t>
  </si>
  <si>
    <t>川口市戸塚東3-4-19</t>
  </si>
  <si>
    <t>武蔵野銀行八潮支店</t>
  </si>
  <si>
    <t>八潮市中央1-7-3</t>
  </si>
  <si>
    <t>武蔵野銀行和光支店</t>
  </si>
  <si>
    <t>和光市下新倉1-1-1</t>
  </si>
  <si>
    <t>武蔵野銀行東浦和支店</t>
  </si>
  <si>
    <t>さいたま市緑区東浦和4-3-10</t>
  </si>
  <si>
    <t>武蔵野銀行吉川支店</t>
  </si>
  <si>
    <t>吉川市平沼1-14-12</t>
  </si>
  <si>
    <t>武蔵野銀行ユア・ラウンジ浦和(ザ・パ-クハウス浦和タワ-1階)</t>
  </si>
  <si>
    <t>さいたま市浦和区仲町1-4-10</t>
  </si>
  <si>
    <t>東和銀行上尾支店</t>
  </si>
  <si>
    <t>上尾市宮本町10-34</t>
  </si>
  <si>
    <t>東和銀行上尾西支店</t>
  </si>
  <si>
    <t>上尾市春日2-10-24</t>
  </si>
  <si>
    <t>東和銀行朝霞支店</t>
  </si>
  <si>
    <t>朝霞市本町2-6-28</t>
  </si>
  <si>
    <t>東和銀行桶川支店</t>
  </si>
  <si>
    <t>桶川市西1-9-11</t>
  </si>
  <si>
    <t>東和銀行桶川西支店</t>
  </si>
  <si>
    <t>東和銀行小川支店</t>
  </si>
  <si>
    <t>小川町大字小川94-1</t>
  </si>
  <si>
    <t>東和銀行わらび支店</t>
  </si>
  <si>
    <t>川口市芝新町4-4</t>
  </si>
  <si>
    <t>東和銀行川越支店</t>
  </si>
  <si>
    <t>川越市脇田町9-13</t>
  </si>
  <si>
    <t>東和銀行霞ヶ関支店</t>
  </si>
  <si>
    <t>川越市霞ヶ関東1-3-12</t>
  </si>
  <si>
    <t>東和銀行北本支店</t>
  </si>
  <si>
    <t>北本市中央1-66-2</t>
  </si>
  <si>
    <t>東和銀行行田支店</t>
  </si>
  <si>
    <t>行田市門井町1-25-29</t>
  </si>
  <si>
    <t>東和銀行久喜青葉支店(101)</t>
  </si>
  <si>
    <t>久喜市青葉1-1-4</t>
  </si>
  <si>
    <t>東和銀行熊谷支店</t>
  </si>
  <si>
    <t>熊谷市本町1-123-1</t>
  </si>
  <si>
    <t>東和銀行篭原支店</t>
  </si>
  <si>
    <t>熊谷市別府3-20</t>
  </si>
  <si>
    <t>東和銀行妻沼支店</t>
  </si>
  <si>
    <t>熊谷市妻沼1408-2</t>
  </si>
  <si>
    <t>東和銀行鴻巣支店</t>
  </si>
  <si>
    <t>鴻巣市本町6-6-35</t>
  </si>
  <si>
    <t>東和銀行吹上支店</t>
  </si>
  <si>
    <t>鴻巣市吹上富士見3-1-20</t>
  </si>
  <si>
    <t>東和銀行浦和支店</t>
  </si>
  <si>
    <t>さいたま市浦和区岸町7-1-8</t>
  </si>
  <si>
    <t>東和銀行大宮支店</t>
  </si>
  <si>
    <t>さいたま市北区東大成町1-494-3</t>
  </si>
  <si>
    <t>東和銀行大宮北支店</t>
  </si>
  <si>
    <t>東和銀行岩槻支店</t>
  </si>
  <si>
    <t>さいたま市岩槻区西町1-3-10</t>
  </si>
  <si>
    <t>東和銀行坂戸支店</t>
  </si>
  <si>
    <t>坂戸市薬師町17-7</t>
  </si>
  <si>
    <t>東和銀行草加支店</t>
  </si>
  <si>
    <t>草加市中央1-1-5</t>
  </si>
  <si>
    <t>東和銀行新栄町支店</t>
  </si>
  <si>
    <t>草加市長栄四-32-1</t>
  </si>
  <si>
    <t>東和銀行秩父支店</t>
  </si>
  <si>
    <t>秩父市中町9-11</t>
  </si>
  <si>
    <t>東和銀行所沢支店</t>
  </si>
  <si>
    <t>所沢市西所沢1-9-16</t>
  </si>
  <si>
    <t>東和銀行狭山ヶ丘支店</t>
  </si>
  <si>
    <t>所沢市狭山ヶ丘1-2980-11</t>
  </si>
  <si>
    <t>東和銀行蓮田支店</t>
  </si>
  <si>
    <t>蓮田市上1-8-5</t>
  </si>
  <si>
    <t>東和銀行羽生支店</t>
  </si>
  <si>
    <t>羽生市中央2-2-20</t>
  </si>
  <si>
    <t>東和銀行飯能支店</t>
  </si>
  <si>
    <t>飯能市柳町7-11</t>
  </si>
  <si>
    <t>東和銀行東松山支店</t>
  </si>
  <si>
    <t>東松山市箭弓町1-4-20</t>
  </si>
  <si>
    <t>東和銀行東松山支店高坂出張所</t>
  </si>
  <si>
    <t>東松山市松風台9-2</t>
  </si>
  <si>
    <t>東和銀行東松山支店森林公園出張所</t>
  </si>
  <si>
    <t>東松山市松山町2-4-56</t>
  </si>
  <si>
    <t>東和銀行東平支店</t>
  </si>
  <si>
    <t>東松山市沢口町28-12</t>
  </si>
  <si>
    <t>東和銀行深谷支店</t>
  </si>
  <si>
    <t>深谷市西島町1-8-5</t>
  </si>
  <si>
    <t>東和銀行深谷南支店</t>
  </si>
  <si>
    <t>東和銀行鶴瀬支店</t>
  </si>
  <si>
    <t>富士見市大字鶴馬3458-1</t>
  </si>
  <si>
    <t>東和銀行大井町支店</t>
  </si>
  <si>
    <t>ふじみ野市大井中央2-1-1</t>
  </si>
  <si>
    <t>東和銀行本庄支店</t>
  </si>
  <si>
    <t>本庄市銀座2-3-7</t>
  </si>
  <si>
    <t>東和銀行児玉支店</t>
  </si>
  <si>
    <t>本庄市児玉町児玉2484-8</t>
  </si>
  <si>
    <t>東和銀行長瀬支店</t>
  </si>
  <si>
    <t>毛呂山町中央四-13-14</t>
  </si>
  <si>
    <t>郵便局</t>
    <rPh sb="0" eb="3">
      <t>ユウビンキョク</t>
    </rPh>
    <phoneticPr fontId="4"/>
  </si>
  <si>
    <t>県内郵便局</t>
    <rPh sb="0" eb="2">
      <t>ケンナイ</t>
    </rPh>
    <rPh sb="2" eb="5">
      <t>ユウビンキョク</t>
    </rPh>
    <phoneticPr fontId="9"/>
  </si>
  <si>
    <t>コンビニ</t>
  </si>
  <si>
    <t>セブン‐イレブン南越谷店</t>
  </si>
  <si>
    <t>越谷市南越谷3-25-1</t>
  </si>
  <si>
    <t>セブン‐イレブン与野店</t>
  </si>
  <si>
    <t>さいたま市中央区新中里5-23-7</t>
  </si>
  <si>
    <t>セブン‐イレブン針ヶ谷店</t>
  </si>
  <si>
    <t>さいたま市浦和区針ヶ谷1-11-4</t>
  </si>
  <si>
    <t>セブン‐イレブン川口元郷店</t>
  </si>
  <si>
    <t>川口市元郷5-19-7</t>
  </si>
  <si>
    <t>セブン‐イレブン浦和常盤店</t>
  </si>
  <si>
    <t>さいたま市浦和区常盤7-16-22</t>
  </si>
  <si>
    <t>セブン‐イレブン草加住吉店</t>
  </si>
  <si>
    <t>草加市住吉1-11-1-103</t>
  </si>
  <si>
    <t>セブン‐イレブン宮寺店</t>
  </si>
  <si>
    <t>入間市宮寺541-2</t>
  </si>
  <si>
    <t>セブン‐イレブン大宮三橋店</t>
  </si>
  <si>
    <t>さいたま市西区三橋6-110-4</t>
  </si>
  <si>
    <t>セブン‐イレブン越谷西口店</t>
  </si>
  <si>
    <t>越谷市赤山本町15-1</t>
  </si>
  <si>
    <t>セブン‐イレブン与野西店</t>
  </si>
  <si>
    <t>さいたま市中央区上落合5-9-13</t>
  </si>
  <si>
    <t>セブン‐イレブン鳩ケ谷南店</t>
  </si>
  <si>
    <t>川口市南鳩ヶ谷5-12-1</t>
  </si>
  <si>
    <t>セブン‐イレブン越谷宮本店</t>
  </si>
  <si>
    <t>越谷市宮本町1-179</t>
  </si>
  <si>
    <t>セブン‐イレブン越谷一の橋店</t>
  </si>
  <si>
    <t>越谷市大間野町4-205-1</t>
  </si>
  <si>
    <t>セブン‐イレブン伊奈栄店</t>
  </si>
  <si>
    <t>北足立郡伊奈町栄4-163-1</t>
  </si>
  <si>
    <t>セブン‐イレブン越谷大成町店</t>
  </si>
  <si>
    <t>越谷市大成町6-137-1</t>
  </si>
  <si>
    <t>セブン‐イレブン和光店</t>
  </si>
  <si>
    <t>和光市本町18-3</t>
  </si>
  <si>
    <t>セブン‐イレブン川口東本郷店</t>
  </si>
  <si>
    <t>川口市東本郷908-1</t>
  </si>
  <si>
    <t>セブン‐イレブン浦和栄和店</t>
  </si>
  <si>
    <t>さいたま市桜区栄和4-22-2</t>
  </si>
  <si>
    <t>セブン‐イレブン本庄南口店</t>
  </si>
  <si>
    <t>本庄市駅南1-2-19</t>
  </si>
  <si>
    <t>セブン‐イレブン川口東領家店</t>
  </si>
  <si>
    <t>川口市東領家1-22-2</t>
  </si>
  <si>
    <t>セブン‐イレブン栗橋伊坂店</t>
  </si>
  <si>
    <t>久喜市栗橋中央1-2-22</t>
  </si>
  <si>
    <t>セブン‐イレブン春日部緑町店</t>
  </si>
  <si>
    <t>春日部市緑町6-10-9</t>
  </si>
  <si>
    <t>セブン‐イレブン羽生東店</t>
  </si>
  <si>
    <t>羽生市東7-4-7</t>
  </si>
  <si>
    <t>セブン‐イレブン東川口店</t>
  </si>
  <si>
    <t>川口市戸塚東1-1-27</t>
  </si>
  <si>
    <t>セブン‐イレブン浦和南部領店</t>
  </si>
  <si>
    <t>さいたま市緑区大字南部領辻3175-1</t>
  </si>
  <si>
    <t>セブン‐イレブン入間東毛呂店</t>
  </si>
  <si>
    <t>入間郡毛呂山町前久保南3-3-2</t>
  </si>
  <si>
    <t>セブン‐イレブン川口新井宿店</t>
  </si>
  <si>
    <t>川口市西新井宿363</t>
  </si>
  <si>
    <t>セブン‐イレブン和光新倉店</t>
  </si>
  <si>
    <t>和光市新倉1-8-59</t>
  </si>
  <si>
    <t>セブン‐イレブン八潮中央店</t>
  </si>
  <si>
    <t>八潮市西袋1347</t>
  </si>
  <si>
    <t>セブン‐イレブン浦和埼玉大学店</t>
  </si>
  <si>
    <t>さいたま市桜区下大久保765</t>
  </si>
  <si>
    <t>セブン‐イレブン羽生西店</t>
  </si>
  <si>
    <t>羽生市西5-16-12</t>
  </si>
  <si>
    <t>セブン‐イレブン鳩ケ谷里店</t>
  </si>
  <si>
    <t>川口市里1235</t>
  </si>
  <si>
    <t>セブン‐イレブン埼玉岡部町店</t>
  </si>
  <si>
    <t>深谷市岡1-17-6</t>
  </si>
  <si>
    <t>セブン‐イレブン川越サンロード店</t>
  </si>
  <si>
    <t>川越市脇田町4-3</t>
  </si>
  <si>
    <t>セブン‐イレブン草加駅前西口店</t>
  </si>
  <si>
    <t>草加市氷川町2121-5</t>
  </si>
  <si>
    <t>セブン‐イレブン戸田新曽南店</t>
  </si>
  <si>
    <t>戸田市新曽南2-1-18</t>
  </si>
  <si>
    <t>セブン‐イレブン埼玉吉川南店</t>
  </si>
  <si>
    <t>吉川市中曽根1-11-18</t>
  </si>
  <si>
    <t>セブン‐イレブン寄居赤浜店</t>
  </si>
  <si>
    <t>大里郡寄居町赤浜673-1</t>
  </si>
  <si>
    <t>セブン‐イレブン日高高麗本郷店</t>
  </si>
  <si>
    <t>日高市高麗本郷191-5</t>
  </si>
  <si>
    <t>セブン‐イレブン埼玉寄居東店</t>
  </si>
  <si>
    <t>大里郡寄居町大字保田原184-1</t>
  </si>
  <si>
    <t>セブン‐イレブン蓮田西新宿1丁目店</t>
  </si>
  <si>
    <t>蓮田市西新宿1-23</t>
  </si>
  <si>
    <t>セブン‐イレブン富士見市ふじみ野駅西口店</t>
  </si>
  <si>
    <t>富士見市ふじみ野西1-20-6</t>
  </si>
  <si>
    <t>セブン‐イレブン所沢岩崎店</t>
  </si>
  <si>
    <t>所沢市大字山口1131</t>
  </si>
  <si>
    <t>セブン‐イレブン大宮宮原西口店</t>
  </si>
  <si>
    <t>さいたま市北区宮原町3-536</t>
  </si>
  <si>
    <t>セブン‐イレブン川口芝新町店</t>
  </si>
  <si>
    <t>川口市芝新町6-16</t>
  </si>
  <si>
    <t>セブン‐イレブン埼玉大井中央店</t>
  </si>
  <si>
    <t>ふじみ野市大井中央2-8-3</t>
  </si>
  <si>
    <t>セブン‐イレブン鴻巣赤見台店</t>
  </si>
  <si>
    <t>鴻巣市赤見台2-16-1</t>
  </si>
  <si>
    <t>セブン‐イレブン埼玉小鹿野店</t>
  </si>
  <si>
    <t>秩父郡小鹿野町下小鹿野1165</t>
  </si>
  <si>
    <t>セブン‐イレブン浦和桜田2丁目店</t>
  </si>
  <si>
    <t>さいたま市桜区桜田2-24-7</t>
  </si>
  <si>
    <t>セブン‐イレブン川越南古谷店</t>
  </si>
  <si>
    <t>川越市並木202-6</t>
  </si>
  <si>
    <t>セブン‐イレブン羽生インター店</t>
  </si>
  <si>
    <t>羽生市北荻島857</t>
  </si>
  <si>
    <t>セブン‐イレブン東川口駅南口店</t>
  </si>
  <si>
    <t>川口市戸塚1-5-7</t>
  </si>
  <si>
    <t>セブン‐イレブン秩父皆野店</t>
  </si>
  <si>
    <t>秩父郡皆野町皆野1610</t>
  </si>
  <si>
    <t>セブン‐イレブン坂戸横沼店</t>
  </si>
  <si>
    <t>坂戸市大字横沼362-1</t>
  </si>
  <si>
    <t>セブン‐イレブン草加新里下町店</t>
  </si>
  <si>
    <t>草加市新里町354-1</t>
  </si>
  <si>
    <t>セブン‐イレブン加須久下店</t>
  </si>
  <si>
    <t>加須市久下3-385-1</t>
  </si>
  <si>
    <t>セブン‐イレブン東越谷6丁目店</t>
  </si>
  <si>
    <t>越谷市東越谷6-26-6</t>
  </si>
  <si>
    <t>セブン‐イレブン越谷大里店</t>
  </si>
  <si>
    <t>越谷市大字大里字仲田272-4</t>
  </si>
  <si>
    <t>セブン‐イレブン川越東田町店</t>
  </si>
  <si>
    <t>川越市東田町5-1</t>
  </si>
  <si>
    <t>セブン‐イレブン越谷千間台東店</t>
  </si>
  <si>
    <t>越谷市千間台東2-6-7</t>
  </si>
  <si>
    <t>セブン‐イレブン大宮日進駅西店</t>
  </si>
  <si>
    <t>さいたま市北区日進町2-1136</t>
  </si>
  <si>
    <t>セブン‐イレブン川越古谷上東店</t>
  </si>
  <si>
    <t>川越市大字古谷上5692-18</t>
  </si>
  <si>
    <t>セブン‐イレブン戸田本町1丁目店</t>
  </si>
  <si>
    <t>戸田市本町1-5-5</t>
  </si>
  <si>
    <t>セブン‐イレブン蕨塚越5丁目店</t>
  </si>
  <si>
    <t>蕨市塚越5-39-14</t>
  </si>
  <si>
    <t>セブン‐イレブン所沢中富南店</t>
  </si>
  <si>
    <t>所沢市中富南2-13-2</t>
  </si>
  <si>
    <t>セブン‐イレブン行田栄町店</t>
  </si>
  <si>
    <t>行田市栄町15-33</t>
  </si>
  <si>
    <t>セブン‐イレブン春日部市粕壁東3丁目店</t>
  </si>
  <si>
    <t>春日部市粕壁東3-8-46</t>
  </si>
  <si>
    <t>セブン‐イレブン大里冑山店</t>
  </si>
  <si>
    <t>熊谷市船木台1-18-5</t>
  </si>
  <si>
    <t>セブン‐イレブン幸手千塚店</t>
  </si>
  <si>
    <t>幸手市大字千塚字柳橋909-2</t>
  </si>
  <si>
    <t>セブン‐イレブン白岡西7丁目店</t>
  </si>
  <si>
    <t>白岡市西7-9-1</t>
  </si>
  <si>
    <t>セブン‐イレブン和光丸山台店</t>
  </si>
  <si>
    <t>和光市丸山台2-13-11</t>
  </si>
  <si>
    <t>セブン‐イレブン春日部新方袋店</t>
  </si>
  <si>
    <t>春日部市西八木崎1-3-1</t>
  </si>
  <si>
    <t>セブン‐イレブン熊谷大原店</t>
  </si>
  <si>
    <t>熊谷市大原1-1-34</t>
  </si>
  <si>
    <t>セブン‐イレブン松伏下赤岩店</t>
  </si>
  <si>
    <t>北葛飾郡松伏町大字下赤岩204-12</t>
  </si>
  <si>
    <t>セブン‐イレブン秩父阿保町店</t>
  </si>
  <si>
    <t>秩父市阿保町6-45</t>
  </si>
  <si>
    <t>セブン‐イレブン川越仙波町2丁目店</t>
  </si>
  <si>
    <t>川越市仙波町2-1-5</t>
  </si>
  <si>
    <t>セブン‐イレブン草加青柳中央店</t>
  </si>
  <si>
    <t>草加市青柳6-39-9</t>
  </si>
  <si>
    <t>セブン‐イレブン富士見市水谷東2丁目店</t>
  </si>
  <si>
    <t>富士見市水谷東2-39-8</t>
  </si>
  <si>
    <t>セブン‐イレブン西川越小室店</t>
  </si>
  <si>
    <t>川越市小室563-1</t>
  </si>
  <si>
    <t>セブン‐イレブン南浦和駅西口店</t>
  </si>
  <si>
    <t>さいたま市南区南本町1-2-7</t>
  </si>
  <si>
    <t>セブン‐イレブン日高女影店</t>
  </si>
  <si>
    <t>日高市女影1714-1</t>
  </si>
  <si>
    <t>セブン‐イレブン上福岡駒林店</t>
  </si>
  <si>
    <t>ふじみ野市駒林879-3</t>
  </si>
  <si>
    <t>セブン‐イレブン新座東北2丁目店</t>
  </si>
  <si>
    <t>新座市東北2-29-1</t>
  </si>
  <si>
    <t>セブン‐イレブン川口榛松店</t>
  </si>
  <si>
    <t>川口市榛松2-30-22</t>
  </si>
  <si>
    <t>セブン‐イレブン東川口4丁目店</t>
  </si>
  <si>
    <t>川口市東川口4-1-23</t>
  </si>
  <si>
    <t>セブン‐イレブン入間宮ノ台店</t>
  </si>
  <si>
    <t>入間市宮寺3282-1</t>
  </si>
  <si>
    <t>セブン‐イレブン大井町東久保店</t>
  </si>
  <si>
    <t>ふじみ野市ふじみ野1-5-2</t>
  </si>
  <si>
    <t>セブン‐イレブン大宮ソニックシティ前店</t>
  </si>
  <si>
    <t>さいたま市大宮区桜木町1-11-2</t>
  </si>
  <si>
    <t>セブン‐イレブン越谷恩間新田店</t>
  </si>
  <si>
    <t>越谷市恩間新田423-1</t>
  </si>
  <si>
    <t>セブン‐イレブン吹上鎌塚店</t>
  </si>
  <si>
    <t>鴻巣市鎌塚141</t>
  </si>
  <si>
    <t>セブン‐イレブン東松山六軒町店</t>
  </si>
  <si>
    <t>東松山市六軒町6-8</t>
  </si>
  <si>
    <t>セブン‐イレブン越谷駅東口店</t>
  </si>
  <si>
    <t>越谷市弥生町1-14</t>
  </si>
  <si>
    <t>セブン‐イレブン南浦和文化通り店</t>
  </si>
  <si>
    <t>さいたま市南区南本町1-17-1</t>
  </si>
  <si>
    <t>セブン‐イレブン蓮田江ヶ崎店</t>
  </si>
  <si>
    <t>蓮田市江ヶ崎1154-1</t>
  </si>
  <si>
    <t>セブン‐イレブン大宮新堤店</t>
  </si>
  <si>
    <t>さいたま市見沼区大字新堤字東95-1</t>
  </si>
  <si>
    <t>セブン‐イレブン岩槻上野2丁目店</t>
  </si>
  <si>
    <t>さいたま市岩槻区上野2-1-27</t>
  </si>
  <si>
    <t>セブン‐イレブン東所沢駅前店</t>
  </si>
  <si>
    <t>所沢市本郷1091-3</t>
  </si>
  <si>
    <t>セブン‐イレブン浦和白幡6丁目店</t>
  </si>
  <si>
    <t>さいたま市南区白幡6-11-6</t>
  </si>
  <si>
    <t>セブン‐イレブン川口青木3丁目店</t>
  </si>
  <si>
    <t>川口市青木3-8-35</t>
  </si>
  <si>
    <t>セブン‐イレブン北越谷駅東口店</t>
  </si>
  <si>
    <t>越谷市大沢3-11-2</t>
  </si>
  <si>
    <t>セブン‐イレブン川口駅東口店</t>
  </si>
  <si>
    <t>川口市川口1-1-1-b104</t>
  </si>
  <si>
    <t>セブン‐イレブン浦和内谷4丁目店</t>
  </si>
  <si>
    <t>さいたま市南区内谷4-19-1</t>
  </si>
  <si>
    <t>セブン‐イレブン浦和常盤5丁目店</t>
  </si>
  <si>
    <t>さいたま市浦和区常盤5-17-12</t>
  </si>
  <si>
    <t>セブン‐イレブン深谷東方5丁目店</t>
  </si>
  <si>
    <t>深谷市東方町5-20-13</t>
  </si>
  <si>
    <t>セブン‐イレブン入間中神店</t>
  </si>
  <si>
    <t>入間市中神510-1</t>
  </si>
  <si>
    <t>セブン‐イレブン川口前川1丁目店</t>
  </si>
  <si>
    <t>川口市前川1-15-10</t>
  </si>
  <si>
    <t>セブン‐イレブン八潮2丁目いちょう通り店</t>
  </si>
  <si>
    <t>八潮市八潮2-26-4</t>
  </si>
  <si>
    <t>セブン‐イレブン大宮日進1丁目店</t>
  </si>
  <si>
    <t>さいたま市北区日進町1-516-3</t>
  </si>
  <si>
    <t>セブン‐イレブン浦和常盤10丁目店</t>
  </si>
  <si>
    <t>さいたま市浦和区常盤10-12-17</t>
  </si>
  <si>
    <t>セブン‐イレブン川越的場新町店</t>
  </si>
  <si>
    <t>川越市的場新町13-4</t>
  </si>
  <si>
    <t>セブン‐イレブン鴻巣宮前店</t>
  </si>
  <si>
    <t>鴻巣市宮前64-10</t>
  </si>
  <si>
    <t>セブン‐イレブン三郷早稲田4丁目店</t>
  </si>
  <si>
    <t>三郷市早稲田4-5-9</t>
  </si>
  <si>
    <t>セブン‐イレブン与野鈴谷3丁目店</t>
  </si>
  <si>
    <t>さいたま市中央区鈴谷3-2-18</t>
  </si>
  <si>
    <t>セブン‐イレブンさいたま曲本3丁目店</t>
  </si>
  <si>
    <t>さいたま市南区曲本3-5-1</t>
  </si>
  <si>
    <t>セブン‐イレブン川越宮元町店</t>
  </si>
  <si>
    <t>川越市宮元町41-1</t>
  </si>
  <si>
    <t>セブン‐イレブン川越下赤坂北店</t>
  </si>
  <si>
    <t>川越市下赤坂20-2</t>
  </si>
  <si>
    <t>セブン‐イレブン大宮櫛引1丁目店</t>
  </si>
  <si>
    <t>さいたま市大宮区櫛引町1-702</t>
  </si>
  <si>
    <t>セブン‐イレブン鳩ヶ谷坂下1丁目店</t>
  </si>
  <si>
    <t>川口市坂下町1-11-1</t>
  </si>
  <si>
    <t>セブン‐イレブン秩父宮側町店</t>
  </si>
  <si>
    <t>秩父市宮側町15-16</t>
  </si>
  <si>
    <t>セブン‐イレブン川口上青木3丁目店</t>
  </si>
  <si>
    <t>川口市上青木3-20-10</t>
  </si>
  <si>
    <t>セブン‐イレブン加須礼羽店</t>
  </si>
  <si>
    <t>加須市馬内627</t>
  </si>
  <si>
    <t>セブン‐イレブン岩槻鹿室店</t>
  </si>
  <si>
    <t>さいたま市岩槻区鹿室746-1</t>
  </si>
  <si>
    <t>セブン‐イレブン庄和神間店</t>
  </si>
  <si>
    <t>春日部市神間453-1</t>
  </si>
  <si>
    <t>セブン‐イレブンさいたま吉野町1丁目店</t>
  </si>
  <si>
    <t>さいたま市北区吉野町1-353-5</t>
  </si>
  <si>
    <t>セブン‐イレブン川口安行慈林店</t>
  </si>
  <si>
    <t>川口市安行慈林985-1</t>
  </si>
  <si>
    <t>セブン‐イレブン伊奈大針店</t>
  </si>
  <si>
    <t>北足立郡伊奈町大針807-1</t>
  </si>
  <si>
    <t>セブン‐イレブン大井東久保北店</t>
  </si>
  <si>
    <t>ふじみ野市ふじみ野2-12-25</t>
  </si>
  <si>
    <t>セブン‐イレブン吉川南広島店</t>
  </si>
  <si>
    <t>吉川市南広島1045-3</t>
  </si>
  <si>
    <t>セブン‐イレブンさいたま中尾店</t>
  </si>
  <si>
    <t>さいたま市緑区東浦和9-20-15</t>
  </si>
  <si>
    <t>セブン‐イレブン川口並木4丁目店</t>
  </si>
  <si>
    <t>川口市並木4-3-4</t>
  </si>
  <si>
    <t>セブン‐イレブン川越大中居店</t>
  </si>
  <si>
    <t>川越市大中居439-2</t>
  </si>
  <si>
    <t>セブン‐イレブン加須南町店</t>
  </si>
  <si>
    <t>加須市南町8-53</t>
  </si>
  <si>
    <t>セブン‐イレブン飯能橋場店</t>
  </si>
  <si>
    <t>飯能市双柳344-12</t>
  </si>
  <si>
    <t>セブン‐イレブンさいたま大和田2丁目店</t>
  </si>
  <si>
    <t>さいたま市見沼区大和田2-1648</t>
  </si>
  <si>
    <t>セブン‐イレブンさいたま土呂2丁目店</t>
  </si>
  <si>
    <t>さいたま市北区土呂2-52-15</t>
  </si>
  <si>
    <t>セブン‐イレブン川口原町店</t>
  </si>
  <si>
    <t>川口市原町11-15</t>
  </si>
  <si>
    <t>セブン‐イレブンさいたま佐知川店</t>
  </si>
  <si>
    <t>さいたま市西区佐知川1385-4</t>
  </si>
  <si>
    <t>セブン‐イレブン川越南大塚駅南口店</t>
  </si>
  <si>
    <t>川越市南台3-3-1</t>
  </si>
  <si>
    <t>セブン‐イレブン三郷戸ヶ崎1丁目店</t>
  </si>
  <si>
    <t>三郷市戸ヶ崎1-2461-1</t>
  </si>
  <si>
    <t>セブン‐イレブン深谷南通り店</t>
  </si>
  <si>
    <t>深谷市上野台2942-1</t>
  </si>
  <si>
    <t>セブン‐イレブン坂戸本町店</t>
  </si>
  <si>
    <t>坂戸市本町1-19</t>
  </si>
  <si>
    <t>セブン‐イレブン西川口中央通り店</t>
  </si>
  <si>
    <t>川口市西川口1-17-9</t>
  </si>
  <si>
    <t>セブン‐イレブン羽生須影店</t>
  </si>
  <si>
    <t>羽生市大字須影265-1</t>
  </si>
  <si>
    <t>セブン‐イレブン越谷蒲生愛宕町店</t>
  </si>
  <si>
    <t>越谷市蒲生愛宕町6-42</t>
  </si>
  <si>
    <t>セブン‐イレブン川越宮下町2丁目店</t>
  </si>
  <si>
    <t>川越市宮下町2-4-1</t>
  </si>
  <si>
    <t>セブン‐イレブン深谷大谷店</t>
  </si>
  <si>
    <t>深谷市大谷2879-1</t>
  </si>
  <si>
    <t>セブン‐イレブン熊谷上之店</t>
  </si>
  <si>
    <t>熊谷市上之1884-2</t>
  </si>
  <si>
    <t>セブン‐イレブン富士見下南畑店</t>
  </si>
  <si>
    <t>富士見市下南畑761-1</t>
  </si>
  <si>
    <t>セブン‐イレブン新座駅南口店</t>
  </si>
  <si>
    <t>セブン‐イレブンさいたま大谷店</t>
  </si>
  <si>
    <t>さいたま市見沼区大字大谷字弁天1406-1</t>
  </si>
  <si>
    <t>セブン‐イレブン南栗橋7丁目店</t>
  </si>
  <si>
    <t>久喜市南栗橋7-2-19</t>
  </si>
  <si>
    <t>セブン‐イレブン越谷平方山谷店</t>
  </si>
  <si>
    <t>越谷市平方1246-4</t>
  </si>
  <si>
    <t>セブン‐イレブン浦和木崎2丁目店</t>
  </si>
  <si>
    <t>さいたま市浦和区木崎2-26-11</t>
  </si>
  <si>
    <t>セブン‐イレブン行田小見店</t>
  </si>
  <si>
    <t>行田市小見1362-1</t>
  </si>
  <si>
    <t>セブン‐イレブン西所沢山口店</t>
  </si>
  <si>
    <t>所沢市山口180</t>
  </si>
  <si>
    <t>セブン‐イレブン上尾原市団地店</t>
  </si>
  <si>
    <t>上尾市原市3912-8</t>
  </si>
  <si>
    <t>セブン‐イレブン幸手南3丁目店</t>
  </si>
  <si>
    <t>幸手市南3-1-12</t>
  </si>
  <si>
    <t>セブン‐イレブン行田渡柳店</t>
  </si>
  <si>
    <t>行田市渡柳741</t>
  </si>
  <si>
    <t>セブン‐イレブン川越笠幡店</t>
  </si>
  <si>
    <t>川越市笠幡4876-16</t>
  </si>
  <si>
    <t>セブン‐イレブン草加北谷1丁目店</t>
  </si>
  <si>
    <t>草加市北谷1-16-23</t>
  </si>
  <si>
    <t>セブン‐イレブン行田棚田町2丁目店</t>
  </si>
  <si>
    <t>行田市棚田町2-1-3</t>
  </si>
  <si>
    <t>セブン‐イレブン桶川五丁台店</t>
  </si>
  <si>
    <t>桶川市五丁台63-1</t>
  </si>
  <si>
    <t>セブン‐イレブン八潮2丁目店</t>
  </si>
  <si>
    <t>八潮市大字二丁目字上206-1</t>
  </si>
  <si>
    <t>セブン‐イレブン庄和西金野井店</t>
  </si>
  <si>
    <t>春日部市西金野井22-6</t>
  </si>
  <si>
    <t>セブン‐イレブン越谷大杉店</t>
  </si>
  <si>
    <t>越谷市大杉432-5</t>
  </si>
  <si>
    <t>セブン‐イレブン三郷駒形店</t>
  </si>
  <si>
    <t>三郷市大字駒形122</t>
  </si>
  <si>
    <t>セブン‐イレブン春日部大沼7丁目店</t>
  </si>
  <si>
    <t>春日部市大沼7-21-2</t>
  </si>
  <si>
    <t>セブン‐イレブン久喜インター店</t>
  </si>
  <si>
    <t>久喜市上早見161-1</t>
  </si>
  <si>
    <t>セブン‐イレブン熊谷駅東通り店</t>
  </si>
  <si>
    <t>熊谷市筑波3-174</t>
  </si>
  <si>
    <t>セブン‐イレブン八潮垳店</t>
  </si>
  <si>
    <t>八潮市垳322</t>
  </si>
  <si>
    <t>セブン‐イレブン鴻巣大間3丁目店</t>
  </si>
  <si>
    <t>鴻巣市大間3-1-48</t>
  </si>
  <si>
    <t>セブン‐イレブン草加柳島店</t>
  </si>
  <si>
    <t>草加市柳島町572-1</t>
  </si>
  <si>
    <t>セブン‐イレブン杉戸内田4丁目店</t>
  </si>
  <si>
    <t>北葛飾郡杉戸町内田4-1-25</t>
  </si>
  <si>
    <t>セブン‐イレブン狭山笹井1丁目店</t>
  </si>
  <si>
    <t>狭山市笹井1-24-5</t>
  </si>
  <si>
    <t>セブン‐イレブン入間扇台3丁目店</t>
  </si>
  <si>
    <t>入間市扇台3-6-3</t>
  </si>
  <si>
    <t>セブン‐イレブン菖蒲上栢間店</t>
  </si>
  <si>
    <t>久喜市菖蒲町上栢間3877-2</t>
  </si>
  <si>
    <t>セブン‐イレブン川越水上公園前店</t>
  </si>
  <si>
    <t>川越市豊田本2-24-18</t>
  </si>
  <si>
    <t>セブン‐イレブン大里屈戸店</t>
  </si>
  <si>
    <t>熊谷市屈戸186-1</t>
  </si>
  <si>
    <t>セブン‐イレブン川島伊草店</t>
  </si>
  <si>
    <t>比企郡川島町伊草363-2</t>
  </si>
  <si>
    <t>セブン‐イレブン志木駅東口店</t>
  </si>
  <si>
    <t>志木市本町5-24-23</t>
  </si>
  <si>
    <t>セブン‐イレブン秩父黒谷店</t>
  </si>
  <si>
    <t>秩父市黒谷331-1</t>
  </si>
  <si>
    <t>セブン‐イレブン深谷境店</t>
  </si>
  <si>
    <t>深谷市大字境711-3</t>
  </si>
  <si>
    <t>セブン‐イレブン入間店</t>
  </si>
  <si>
    <t>入間市宮寺3190-5</t>
  </si>
  <si>
    <t>セブン‐イレブン戸田喜沢1丁目店</t>
  </si>
  <si>
    <t>戸田市喜沢1-16-1</t>
  </si>
  <si>
    <t>セブン‐イレブン川口上青木5丁目店</t>
  </si>
  <si>
    <t>川口市上青木5-4-7</t>
  </si>
  <si>
    <t>セブン‐イレブン鴻巣上谷店</t>
  </si>
  <si>
    <t>鴻巣市上谷1246-2</t>
  </si>
  <si>
    <t>セブン‐イレブン越谷せんげん台駅西口店</t>
  </si>
  <si>
    <t>越谷市千間台西1-4-4</t>
  </si>
  <si>
    <t>セブン‐イレブン三郷公園前店</t>
  </si>
  <si>
    <t>三郷市高州3-76-2</t>
  </si>
  <si>
    <t>セブン‐イレブン秩父山田店</t>
  </si>
  <si>
    <t>秩父市山田2669-7</t>
  </si>
  <si>
    <t>セブン‐イレブンさいたま宮原1丁目店</t>
  </si>
  <si>
    <t>さいたま市北区宮原町1-359</t>
  </si>
  <si>
    <t>セブン‐イレブン浦和駅西口店</t>
  </si>
  <si>
    <t>さいたま市浦和区高砂2-6-9</t>
  </si>
  <si>
    <t>セブン‐イレブン東松山市松山店</t>
  </si>
  <si>
    <t>東松山市大字松山2304-6</t>
  </si>
  <si>
    <t>セブン‐イレブン岡部町岡部南店</t>
  </si>
  <si>
    <t>深谷市岡部2404</t>
  </si>
  <si>
    <t>セブン‐イレブン川口芝2丁目店</t>
  </si>
  <si>
    <t>川口市芝2-13-27</t>
  </si>
  <si>
    <t>セブン‐イレブン北戸田駅西口店</t>
  </si>
  <si>
    <t>戸田市大字新曽2196-1</t>
  </si>
  <si>
    <t>セブン‐イレブン児玉町児玉店</t>
  </si>
  <si>
    <t>本庄市児玉町児玉1124-8</t>
  </si>
  <si>
    <t>セブン‐イレブン上尾川店</t>
  </si>
  <si>
    <t>上尾市川2-3-9</t>
  </si>
  <si>
    <t>セブン‐イレブン所沢泉町店</t>
  </si>
  <si>
    <t>所沢市泉町1836-1</t>
  </si>
  <si>
    <t>セブン‐イレブン宮代川端店</t>
  </si>
  <si>
    <t>南埼玉郡宮代町字川端647-1</t>
  </si>
  <si>
    <t>セブン‐イレブン新座畑中1丁目店</t>
  </si>
  <si>
    <t>新座市畑中1-19-13</t>
  </si>
  <si>
    <t>セブン‐イレブン草加中根2丁目店</t>
  </si>
  <si>
    <t>草加市中根2-9-1</t>
  </si>
  <si>
    <t>セブン‐イレブン川口朝日3丁目店</t>
  </si>
  <si>
    <t>川口市朝日3-8-26</t>
  </si>
  <si>
    <t>セブン‐イレブン所沢航空公園駅西口店</t>
  </si>
  <si>
    <t>所沢市喜多町17-1</t>
  </si>
  <si>
    <t>セブン‐イレブン東松山インター店</t>
  </si>
  <si>
    <t>東松山市石橋371-28</t>
  </si>
  <si>
    <t>セブン‐イレブンさいたま白鍬店</t>
  </si>
  <si>
    <t>さいたま市桜区大字白鍬495-1</t>
  </si>
  <si>
    <t>セブン‐イレブン草加手代町店</t>
  </si>
  <si>
    <t>草加市手代3-7-3</t>
  </si>
  <si>
    <t>セブン‐イレブン三郷彦成3丁目店</t>
  </si>
  <si>
    <t>三郷市彦成3-387-2</t>
  </si>
  <si>
    <t>セブン‐イレブン坂戸毛呂山バイパス店</t>
  </si>
  <si>
    <t>坂戸市善能寺263-1</t>
  </si>
  <si>
    <t>セブン‐イレブンふじみ野駅東口店</t>
  </si>
  <si>
    <t>富士見市ふじみ野東1-1-3</t>
  </si>
  <si>
    <t>セブン‐イレブン川口安行出羽店</t>
  </si>
  <si>
    <t>川口市安行出羽1-12-7</t>
  </si>
  <si>
    <t>セブン‐イレブンさいたま田島7丁目店</t>
  </si>
  <si>
    <t>さいたま市桜区田島7-17-27</t>
  </si>
  <si>
    <t>セブン‐イレブン狭山ヶ丘駅西口店</t>
  </si>
  <si>
    <t>所沢市狭山ヶ丘1-2994-7</t>
  </si>
  <si>
    <t>セブン‐イレブン春日部栄町2丁目店</t>
  </si>
  <si>
    <t>春日部市栄町2-283-1</t>
  </si>
  <si>
    <t>セブン‐イレブンさいたま下町3丁目店</t>
  </si>
  <si>
    <t>さいたま市大宮区下町3-5-1</t>
  </si>
  <si>
    <t>セブン‐イレブン東所沢3丁目店</t>
  </si>
  <si>
    <t>所沢市東所沢3-1-1</t>
  </si>
  <si>
    <t>セブン‐イレブンさいたま七里店</t>
  </si>
  <si>
    <t>さいたま市見沼区大字蓮沼1293</t>
  </si>
  <si>
    <t>セブン‐イレブンさいたま大宮駅東店</t>
  </si>
  <si>
    <t>さいたま市大宮区仲町2-9</t>
  </si>
  <si>
    <t>セブン‐イレブンさいたま大久保店</t>
  </si>
  <si>
    <t>さいたま市桜区大久保領家555-7</t>
  </si>
  <si>
    <t>セブン‐イレブン幸手惣新田店</t>
  </si>
  <si>
    <t>幸手市惣新田733</t>
  </si>
  <si>
    <t>セブン‐イレブン大井うれし野店</t>
  </si>
  <si>
    <t>ふじみ野市うれし野2-1-9</t>
  </si>
  <si>
    <t>セブン‐イレブン新座北野2丁目店</t>
  </si>
  <si>
    <t>新座市北野2-8-7</t>
  </si>
  <si>
    <t>セブン‐イレブンさいたま大和田店</t>
  </si>
  <si>
    <t>さいたま市見沼区大和田1-1556-1</t>
  </si>
  <si>
    <t>セブン‐イレブン川越今福店</t>
  </si>
  <si>
    <t>川越市中台1-12</t>
  </si>
  <si>
    <t>セブン‐イレブン久喜樋ノ口店</t>
  </si>
  <si>
    <t>久喜市樋ノ口574-1</t>
  </si>
  <si>
    <t>セブン‐イレブン豊春駅前店</t>
  </si>
  <si>
    <t>春日部市上蛭田142-5</t>
  </si>
  <si>
    <t>セブン‐イレブン八潮木曽根店</t>
  </si>
  <si>
    <t>八潮市木曽根1101-1</t>
  </si>
  <si>
    <t>セブン‐イレブン羽生上手子林店</t>
  </si>
  <si>
    <t>羽生市上手子林1204</t>
  </si>
  <si>
    <t>セブン‐イレブン蕨東口1番街店</t>
  </si>
  <si>
    <t>蕨市塚越1-5-1</t>
  </si>
  <si>
    <t>セブン‐イレブン富士見市岡ノ坂店</t>
  </si>
  <si>
    <t>富士見市大字水子2773-1</t>
  </si>
  <si>
    <t>セブン‐イレブン南浦和1丁目店</t>
  </si>
  <si>
    <t>さいたま市南区南浦和1-30-26</t>
  </si>
  <si>
    <t>セブン‐イレブン庄和西金野井神明通り店</t>
  </si>
  <si>
    <t>春日部市西金野井559</t>
  </si>
  <si>
    <t>セブン‐イレブン入間豊岡1丁目店</t>
  </si>
  <si>
    <t>入間市豊岡1-2-37</t>
  </si>
  <si>
    <t>セブン‐イレブン越谷弥十郎店</t>
  </si>
  <si>
    <t>越谷市弥十郎622-2</t>
  </si>
  <si>
    <t>セブン‐イレブン越谷野島店</t>
  </si>
  <si>
    <t>越谷市野島293-1</t>
  </si>
  <si>
    <t>セブン‐イレブン東草加店</t>
  </si>
  <si>
    <t>草加市青柳7-67-12</t>
  </si>
  <si>
    <t>セブン‐イレブン草加青柳2丁目店</t>
  </si>
  <si>
    <t>草加市青柳2-2-25</t>
  </si>
  <si>
    <t>セブン‐イレブン川越霞ヶ関東1丁目店</t>
  </si>
  <si>
    <t>川越市霞ヶ関東1-3-1</t>
  </si>
  <si>
    <t>セブン‐イレブンさいたま日進駅東店</t>
  </si>
  <si>
    <t>さいたま市北区日進町2-807-1</t>
  </si>
  <si>
    <t>セブン‐イレブン飯能原市場店</t>
  </si>
  <si>
    <t>飯能市大字下赤工矢ノ越546-1</t>
  </si>
  <si>
    <t>セブン‐イレブンさいたま上峰店</t>
  </si>
  <si>
    <t>さいたま市中央区上峰1-18-11</t>
  </si>
  <si>
    <t>セブン‐イレブン坂戸にっさい店</t>
  </si>
  <si>
    <t>坂戸市にっさい花みず木4-15-60</t>
  </si>
  <si>
    <t>セブン‐イレブン所沢荒幡店</t>
  </si>
  <si>
    <t>所沢市荒幡190-1</t>
  </si>
  <si>
    <t>セブン‐イレブンさいたま上落合9丁目店</t>
  </si>
  <si>
    <t>さいたま市中央区上落合9-1-1</t>
  </si>
  <si>
    <t>セブン‐イレブン草加稲荷2丁目店</t>
  </si>
  <si>
    <t>草加市稲荷2-21-18</t>
  </si>
  <si>
    <t>セブン‐イレブン鶴ヶ島運動公園前店</t>
  </si>
  <si>
    <t>鶴ヶ島市太田ヶ谷798</t>
  </si>
  <si>
    <t>セブン‐イレブン草加苗塚町店</t>
  </si>
  <si>
    <t>草加市苗塚町253</t>
  </si>
  <si>
    <t>セブン‐イレブン所沢市民体育館前店</t>
  </si>
  <si>
    <t>所沢市美原町2-2931-18</t>
  </si>
  <si>
    <t>セブン‐イレブンさいたま本郷町店</t>
  </si>
  <si>
    <t>さいたま市北区本郷町1213</t>
  </si>
  <si>
    <t>セブン‐イレブン三郷谷口店</t>
  </si>
  <si>
    <t>三郷市谷口537-1</t>
  </si>
  <si>
    <t>セブン‐イレブンアリコベール上尾店</t>
  </si>
  <si>
    <t>上尾市宮本町2-1</t>
  </si>
  <si>
    <t>セブン‐イレブン朝霞岡3丁目店</t>
  </si>
  <si>
    <t>朝霞市岡3-3-62</t>
  </si>
  <si>
    <t>セブン‐イレブン桶川末広3丁目店</t>
  </si>
  <si>
    <t>桶川市末広3-4-11</t>
  </si>
  <si>
    <t>セブン‐イレブンさいたま太田窪店</t>
  </si>
  <si>
    <t>さいたま市南区太田窪2339-6</t>
  </si>
  <si>
    <t>セブン‐イレブン入間扇町屋4丁目店</t>
  </si>
  <si>
    <t>入間市扇町屋4-1-37</t>
  </si>
  <si>
    <t>セブン‐イレブン川口石神店</t>
  </si>
  <si>
    <t>川口市石神670-1</t>
  </si>
  <si>
    <t>セブン‐イレブンさいたま北袋町2丁目店</t>
  </si>
  <si>
    <t>さいたま市大宮区北袋町2-186-4</t>
  </si>
  <si>
    <t>セブン‐イレブン騎西日出安店</t>
  </si>
  <si>
    <t>加須市日出安550-2</t>
  </si>
  <si>
    <t>セブン‐イレブン狭山堀兼バイパス店</t>
  </si>
  <si>
    <t>狭山市大字堀兼1931-1</t>
  </si>
  <si>
    <t>セブン‐イレブン東松山新郷店</t>
  </si>
  <si>
    <t>東松山市大字新郷387-1</t>
  </si>
  <si>
    <t>セブン‐イレブン熊谷戸出店</t>
  </si>
  <si>
    <t>熊谷市戸出172</t>
  </si>
  <si>
    <t>セブン‐イレブンさいたま文蔵5丁目店</t>
  </si>
  <si>
    <t>さいたま市南区文蔵5-6-10</t>
  </si>
  <si>
    <t>セブン‐イレブン北浦和3丁目店</t>
  </si>
  <si>
    <t>さいたま市浦和区北浦和3-5-14</t>
  </si>
  <si>
    <t>セブン‐イレブン本庄児玉金屋店</t>
  </si>
  <si>
    <t>本庄市児玉町金屋1445-1</t>
  </si>
  <si>
    <t>セブン‐イレブンさいたま与野公園店</t>
  </si>
  <si>
    <t>さいたま市中央区本町西1-7-6</t>
  </si>
  <si>
    <t>セブン‐イレブンさいたま田島1丁目店</t>
  </si>
  <si>
    <t>さいたま市桜区田島1-20-5</t>
  </si>
  <si>
    <t>セブン‐イレブン東所沢バイパス店</t>
  </si>
  <si>
    <t>所沢市大字日比田728-3</t>
  </si>
  <si>
    <t>セブン‐イレブンさいたま東大門2丁目店</t>
  </si>
  <si>
    <t>さいたま市緑区東大門2-17-2</t>
  </si>
  <si>
    <t>セブン‐イレブン熊谷新堀店</t>
  </si>
  <si>
    <t>熊谷市新堀1037-1</t>
  </si>
  <si>
    <t>セブン‐イレブンさいたま三橋5丁目店</t>
  </si>
  <si>
    <t>さいたま市西区三橋5-1660</t>
  </si>
  <si>
    <t>セブン‐イレブン幸手中2丁目店</t>
  </si>
  <si>
    <t>幸手市中2-13-35</t>
  </si>
  <si>
    <t>セブン‐イレブン川里北根店</t>
  </si>
  <si>
    <t>鴻巣市北根362</t>
  </si>
  <si>
    <t>セブン‐イレブン新座道場2丁目店</t>
  </si>
  <si>
    <t>新座市道場2-8-2</t>
  </si>
  <si>
    <t>セブン‐イレブン八潮下2丁目店</t>
  </si>
  <si>
    <t>八潮市大字2-1070-1</t>
  </si>
  <si>
    <t>セブン‐イレブン川口駅北店</t>
  </si>
  <si>
    <t>川口市栄町3-4-16</t>
  </si>
  <si>
    <t>セブン‐イレブン川口安行慈林北店</t>
  </si>
  <si>
    <t>川口市安行慈林686-1</t>
  </si>
  <si>
    <t>セブン‐イレブンさいたま鈴谷4丁目店</t>
  </si>
  <si>
    <t>さいたま市中央区鈴谷4-12-10</t>
  </si>
  <si>
    <t>セブン‐イレブン武蔵浦和西口店</t>
  </si>
  <si>
    <t>さいたま市南区沼影1-15-4</t>
  </si>
  <si>
    <t>セブン‐イレブン熊谷大幡中学校前店</t>
  </si>
  <si>
    <t>熊谷市柿沼前原811-1</t>
  </si>
  <si>
    <t>セブン‐イレブン川越今成店</t>
  </si>
  <si>
    <t>川越市今成2-30-2</t>
  </si>
  <si>
    <t>セブン‐イレブン上尾上店</t>
  </si>
  <si>
    <t>上尾市上233-1</t>
  </si>
  <si>
    <t>セブン‐イレブン川口芝小谷場店</t>
  </si>
  <si>
    <t>川口市小谷場461-7</t>
  </si>
  <si>
    <t>セブン‐イレブン西川口駅東口店</t>
  </si>
  <si>
    <t>川口市並木2-1-6</t>
  </si>
  <si>
    <t>セブン‐イレブン毛呂山岩井店</t>
  </si>
  <si>
    <t>入間郡毛呂山町岩井西2-32-3</t>
  </si>
  <si>
    <t>セブン‐イレブン鶴ヶ島高倉店</t>
  </si>
  <si>
    <t>鶴ヶ島市大字高倉16-11</t>
  </si>
  <si>
    <t>セブン‐イレブン大利根北大桑店</t>
  </si>
  <si>
    <t>加須市北大桑612-1</t>
  </si>
  <si>
    <t>セブン‐イレブン上尾平塚2丁目店</t>
  </si>
  <si>
    <t>上尾市平塚2-159</t>
  </si>
  <si>
    <t>セブン‐イレブン深谷仙元山通り店</t>
  </si>
  <si>
    <t>深谷市上野台3221-1</t>
  </si>
  <si>
    <t>セブン‐イレブン川越大袋新田店</t>
  </si>
  <si>
    <t>川越市山城170-5</t>
  </si>
  <si>
    <t>セブン‐イレブン春日部南2丁目店</t>
  </si>
  <si>
    <t>春日部市南2-3-34</t>
  </si>
  <si>
    <t>セブン‐イレブン杉戸下野ss店</t>
  </si>
  <si>
    <t>北葛飾郡杉戸町下野字山合918-1</t>
  </si>
  <si>
    <t>セブン‐イレブン鳩ケ谷緑町1丁目店</t>
  </si>
  <si>
    <t>川口市鳩ヶ谷緑町1-2-2</t>
  </si>
  <si>
    <t>セブン‐イレブンさいたま大谷口店</t>
  </si>
  <si>
    <t>さいたま市南区広ケ谷戸126-1</t>
  </si>
  <si>
    <t>セブン‐イレブン草加吉町1丁目店</t>
  </si>
  <si>
    <t>草加市吉町1-5-40</t>
  </si>
  <si>
    <t>セブン‐イレブン菖蒲三箇バイパス店</t>
  </si>
  <si>
    <t>久喜市菖蒲三箇2468-1</t>
  </si>
  <si>
    <t>セブン‐イレブンさいたま中尾緑島店</t>
  </si>
  <si>
    <t>さいたま市緑区中尾2501-1</t>
  </si>
  <si>
    <t>セブン‐イレブン加須大門町店</t>
  </si>
  <si>
    <t>加須市大門町6-24</t>
  </si>
  <si>
    <t>セブン‐イレブン吉川駅北口店</t>
  </si>
  <si>
    <t>吉川市木売1-7-4</t>
  </si>
  <si>
    <t>セブン‐イレブン長瀞中野上店</t>
  </si>
  <si>
    <t>秩父郡長瀞町中野上竹の内341-1</t>
  </si>
  <si>
    <t>セブン‐イレブン春日部米島店</t>
  </si>
  <si>
    <t>春日部市米島706-1</t>
  </si>
  <si>
    <t>セブン‐イレブン東越谷9丁目店</t>
  </si>
  <si>
    <t>越谷市東越谷9-15-13</t>
  </si>
  <si>
    <t>セブン‐イレブン三郷泉店</t>
  </si>
  <si>
    <t>三郷市泉3-2-11</t>
  </si>
  <si>
    <t>セブン‐イレブン本庄西富田店</t>
  </si>
  <si>
    <t>本庄市西富田950</t>
  </si>
  <si>
    <t>セブン‐イレブン川越岸町店</t>
  </si>
  <si>
    <t>川越市岸町1-11-27</t>
  </si>
  <si>
    <t>セブン‐イレブン桶川東1丁目店</t>
  </si>
  <si>
    <t>桶川市東1-1-4</t>
  </si>
  <si>
    <t>セブン‐イレブン越谷大沢東店</t>
  </si>
  <si>
    <t>越谷市東大沢4-32-1</t>
  </si>
  <si>
    <t>セブン‐イレブン吉川木売2丁目店</t>
  </si>
  <si>
    <t>吉川市木売2-13-8</t>
  </si>
  <si>
    <t>セブン‐イレブン熊谷武体西店</t>
  </si>
  <si>
    <t>熊谷市大字三ヶ尻305</t>
  </si>
  <si>
    <t>セブン‐イレブン志木大原店</t>
  </si>
  <si>
    <t>志木市本町4-11-15</t>
  </si>
  <si>
    <t>セブン‐イレブン新越谷駅前通り店</t>
  </si>
  <si>
    <t>越谷市南越谷1-19-7</t>
  </si>
  <si>
    <t>セブン‐イレブン伊奈小室店</t>
  </si>
  <si>
    <t>北足立郡伊奈町大字小室4132-1</t>
  </si>
  <si>
    <t>セブン‐イレブン本庄鵜森店</t>
  </si>
  <si>
    <t>本庄市鵜森231</t>
  </si>
  <si>
    <t>セブン‐イレブン三郷彦野1丁目店</t>
  </si>
  <si>
    <t>三郷市彦野1-1</t>
  </si>
  <si>
    <t>セブン‐イレブン坂戸塚越店</t>
  </si>
  <si>
    <t>坂戸市大字塚越1430-1</t>
  </si>
  <si>
    <t>セブン‐イレブンさいたま三橋総合公園前店</t>
  </si>
  <si>
    <t>さいたま市大宮区三橋1-874</t>
  </si>
  <si>
    <t>セブン‐イレブン戸田美女木8丁目店</t>
  </si>
  <si>
    <t>戸田市美女木8-14-5</t>
  </si>
  <si>
    <t>セブン‐イレブン日高旭ヶ丘店</t>
  </si>
  <si>
    <t>日高市旭ヶ丘489-1</t>
  </si>
  <si>
    <t>セブン‐イレブン入間新久店</t>
  </si>
  <si>
    <t>入間市大字新久915-1</t>
  </si>
  <si>
    <t>セブン‐イレブン蒲生駅東口店</t>
  </si>
  <si>
    <t>越谷市蒲生寿町18-49</t>
  </si>
  <si>
    <t>セブン‐イレブン上尾西門前店</t>
  </si>
  <si>
    <t>上尾市上平中央1-24-8</t>
  </si>
  <si>
    <t>セブン‐イレブン久喜駅西口店</t>
  </si>
  <si>
    <t>久喜市久喜中央2-10-26</t>
  </si>
  <si>
    <t>セブン‐イレブン鴻巣本町店</t>
  </si>
  <si>
    <t>鴻巣市本町3-3-11</t>
  </si>
  <si>
    <t>セブン‐イレブン川越六軒町店</t>
  </si>
  <si>
    <t>川越市六軒町1-15-4</t>
  </si>
  <si>
    <t>セブン‐イレブン和光白子2丁目店</t>
  </si>
  <si>
    <t>和光市白子2-25-7</t>
  </si>
  <si>
    <t>セブン‐イレブン八潮緑町3丁目店</t>
  </si>
  <si>
    <t>八潮市緑町3-27-3</t>
  </si>
  <si>
    <t>セブン‐イレブン寄居ホンダ工場前店</t>
  </si>
  <si>
    <t>大里郡寄居町富田2505-1</t>
  </si>
  <si>
    <t>セブン‐イレブン桶川高校前店</t>
  </si>
  <si>
    <t>桶川市坂田978</t>
  </si>
  <si>
    <t>セブン‐イレブン川口峯店</t>
  </si>
  <si>
    <t>川口市峯541-1</t>
  </si>
  <si>
    <t>セブン‐イレブン埼玉工業大学店</t>
  </si>
  <si>
    <t>深谷市普済寺1690</t>
  </si>
  <si>
    <t>セブン‐イレブン戸田駅西口店</t>
  </si>
  <si>
    <t>戸田市大字新曽734-2</t>
  </si>
  <si>
    <t>セブン‐イレブン日高下川崎店</t>
  </si>
  <si>
    <t>日高市大字馬引沢84-3</t>
  </si>
  <si>
    <t>セブン‐イレブンときがわ町玉川店</t>
  </si>
  <si>
    <t>比企郡ときがわ町玉川4339-1</t>
  </si>
  <si>
    <t>セブン‐イレブンさいたま土呂駅西店</t>
  </si>
  <si>
    <t>さいたま市北区土呂町1-19-1</t>
  </si>
  <si>
    <t>セブン‐イレブン久喜北2丁目店</t>
  </si>
  <si>
    <t>久喜市久喜北2-29-4</t>
  </si>
  <si>
    <t>セブン‐イレブン北川辺麦倉店</t>
  </si>
  <si>
    <t>加須市麦倉1219-2</t>
  </si>
  <si>
    <t>セブン‐イレブン蕨錦町2丁目店</t>
  </si>
  <si>
    <t>蕨市錦町2-20-5</t>
  </si>
  <si>
    <t>セブン‐イレブン浦和元町2丁目店</t>
  </si>
  <si>
    <t>さいたま市浦和区元町2-39-8</t>
  </si>
  <si>
    <t>セブン‐イレブン富士見東大久保店</t>
  </si>
  <si>
    <t>富士見市東大久保渋井橋998-1</t>
  </si>
  <si>
    <t>セブン‐イレブン浦和美園駅前店</t>
  </si>
  <si>
    <t>さいたま市緑区美園4-11-9</t>
  </si>
  <si>
    <t>セブン‐イレブンさいたま中川店</t>
  </si>
  <si>
    <t>さいたま市見沼区中川258-1</t>
  </si>
  <si>
    <t>セブン‐イレブン本庄南小学校前店</t>
  </si>
  <si>
    <t>本庄市栄3-392-1</t>
  </si>
  <si>
    <t>セブン‐イレブン鴻巣原馬室店</t>
  </si>
  <si>
    <t>鴻巣市原馬室3768-1</t>
  </si>
  <si>
    <t>セブン‐イレブン本庄児玉吉田林店</t>
  </si>
  <si>
    <t>本庄市児玉町吉田林638</t>
  </si>
  <si>
    <t>セブン‐イレブン東小川店</t>
  </si>
  <si>
    <t>比企郡小川町東小川4-6-10</t>
  </si>
  <si>
    <t>セブン‐イレブン鴻巣市役所前店</t>
  </si>
  <si>
    <t>鴻巣市鴻巣846-1</t>
  </si>
  <si>
    <t>セブン‐イレブン鷲宮桜田2丁目店</t>
  </si>
  <si>
    <t>久喜市桜田2-133-27</t>
  </si>
  <si>
    <t>セブン‐イレブン所沢牛沼店</t>
  </si>
  <si>
    <t>所沢市大字牛沼6-1</t>
  </si>
  <si>
    <t>セブン‐イレブン深谷内ヶ島店</t>
  </si>
  <si>
    <t>深谷市内ヶ島84-1</t>
  </si>
  <si>
    <t>セブン‐イレブンららぽーと新三郷店</t>
  </si>
  <si>
    <t>三郷市新三郷ららシティ3-1-1</t>
  </si>
  <si>
    <t>セブン‐イレブン滑川土塩店</t>
  </si>
  <si>
    <t>比企郡滑川町大字土塩539-2</t>
  </si>
  <si>
    <t>セブン‐イレブン朝霞田島1丁目店</t>
  </si>
  <si>
    <t>朝霞市田島1-15-30</t>
  </si>
  <si>
    <t>セブン‐イレブン浦和原山3丁目店</t>
  </si>
  <si>
    <t>さいたま市緑区原山3-6-23</t>
  </si>
  <si>
    <t>セブン‐イレブン久喜六万部店</t>
  </si>
  <si>
    <t>久喜市大字六万部関ノ上3-1</t>
  </si>
  <si>
    <t>セブン‐イレブン深谷長在家店</t>
  </si>
  <si>
    <t>深谷市長在家1753</t>
  </si>
  <si>
    <t>セブン‐イレブン東松山松本町店</t>
  </si>
  <si>
    <t>東松山市松本町1-7-10</t>
  </si>
  <si>
    <t>セブン‐イレブン東浦和7丁目店</t>
  </si>
  <si>
    <t>さいたま市緑区東浦和7-19-1</t>
  </si>
  <si>
    <t>セブン‐イレブン岩槻府内1丁目店</t>
  </si>
  <si>
    <t>さいたま市岩槻区府内1-2-34</t>
  </si>
  <si>
    <t>セブン‐イレブン吉川平沼店</t>
  </si>
  <si>
    <t>吉川市中央3-20-7</t>
  </si>
  <si>
    <t>セブン‐イレブン上尾柏座4丁目店</t>
  </si>
  <si>
    <t>上尾市柏座4-11-24</t>
  </si>
  <si>
    <t>セブン‐イレブン熊谷伊勢町店</t>
  </si>
  <si>
    <t>熊谷市伊勢町247</t>
  </si>
  <si>
    <t>セブン‐イレブン所沢下山口店</t>
  </si>
  <si>
    <t>所沢市山口1524-1</t>
  </si>
  <si>
    <t>セブン‐イレブンさいたま大栄橋西店</t>
  </si>
  <si>
    <t>さいたま市大宮区桜木町2-8-2</t>
  </si>
  <si>
    <t>セブン‐イレブン東松山東平店</t>
  </si>
  <si>
    <t>東松山市大字東平2424-1</t>
  </si>
  <si>
    <t>セブン‐イレブン行田商工センター前店</t>
  </si>
  <si>
    <t>行田市行田1-17</t>
  </si>
  <si>
    <t>セブン‐イレブン騎西産業団地前店</t>
  </si>
  <si>
    <t>加須市芋茎1196-2</t>
  </si>
  <si>
    <t>セブン‐イレブン加須花崎北店</t>
  </si>
  <si>
    <t>加須市花崎北1-10-10</t>
  </si>
  <si>
    <t>セブン‐イレブン南越谷駅北口店</t>
  </si>
  <si>
    <t>越谷市南越谷2-2-12</t>
  </si>
  <si>
    <t>セブン‐イレブン上尾本町東店</t>
  </si>
  <si>
    <t>上尾市本町4-13-20</t>
  </si>
  <si>
    <t>セブン‐イレブン深谷田谷店</t>
  </si>
  <si>
    <t>深谷市田谷96-1</t>
  </si>
  <si>
    <t>セブン‐イレブン熊谷別府中央通り店</t>
  </si>
  <si>
    <t>熊谷市別府4-43</t>
  </si>
  <si>
    <t>セブン‐イレブン富士見針ヶ谷1丁目店</t>
  </si>
  <si>
    <t>富士見市針ケ谷1-40-14</t>
  </si>
  <si>
    <t>セブン‐イレブン新座栄1丁目店</t>
  </si>
  <si>
    <t>新座市栄1-12-7</t>
  </si>
  <si>
    <t>セブン‐イレブンさいたま中尾バイパス店</t>
  </si>
  <si>
    <t>さいたま市緑区中尾1286-1</t>
  </si>
  <si>
    <t>セブン‐イレブン狭山市駅西口店</t>
  </si>
  <si>
    <t>セブン‐イレブン入間新光店</t>
  </si>
  <si>
    <t>入間市大字新光228-1</t>
  </si>
  <si>
    <t>セブン‐イレブン白岡寺塚店</t>
  </si>
  <si>
    <t>白岡市寺塚292-1</t>
  </si>
  <si>
    <t>セブン‐イレブン秩父寺尾店</t>
  </si>
  <si>
    <t>秩父市寺尾55-2</t>
  </si>
  <si>
    <t>セブン‐イレブン春日部大増新田店</t>
  </si>
  <si>
    <t>春日部市上大増新田455-1</t>
  </si>
  <si>
    <t>セブン‐イレブン越谷谷中町4丁目店</t>
  </si>
  <si>
    <t>越谷市谷中町4-68-1</t>
  </si>
  <si>
    <t>セブン‐イレブン東松山柏崎店</t>
  </si>
  <si>
    <t>東松山市大字柏崎字小原94-1</t>
  </si>
  <si>
    <t>セブン‐イレブン川口並木1丁目店</t>
  </si>
  <si>
    <t>川口市並木1-14-1</t>
  </si>
  <si>
    <t>セブン‐イレブン富士見市バイパス店</t>
  </si>
  <si>
    <t>富士見市下南畑3618-3</t>
  </si>
  <si>
    <t>セブン‐イレブン越谷平方南町店</t>
  </si>
  <si>
    <t>越谷市平方南町13-32</t>
  </si>
  <si>
    <t>セブン‐イレブン川口新郷店</t>
  </si>
  <si>
    <t>川口市東本郷308-1</t>
  </si>
  <si>
    <t>セブン‐イレブン東松山上唐子店</t>
  </si>
  <si>
    <t>東松山市上唐子1502-1</t>
  </si>
  <si>
    <t>セブン‐イレブン日高バイパス店</t>
  </si>
  <si>
    <t>日高市高萩1044-1</t>
  </si>
  <si>
    <t>セブン‐イレブン所沢北野店</t>
  </si>
  <si>
    <t>所沢市北野2-25-29</t>
  </si>
  <si>
    <t>セブン‐イレブンさいたま中野林店</t>
  </si>
  <si>
    <t>さいたま市西区大字中野林158-3</t>
  </si>
  <si>
    <t>セブン‐イレブン宮代須賀店</t>
  </si>
  <si>
    <t>南埼玉郡宮代町大字須賀2260</t>
  </si>
  <si>
    <t>セブン‐イレブン川越豊田本店</t>
  </si>
  <si>
    <t>川越市大塚1-1-8</t>
  </si>
  <si>
    <t>セブン‐イレブン所沢北秋津店</t>
  </si>
  <si>
    <t>所沢市北秋津138</t>
  </si>
  <si>
    <t>セブン‐イレブンさいたま与野本町東店</t>
  </si>
  <si>
    <t>さいたま市中央区本町東1-1-5</t>
  </si>
  <si>
    <t>セブン‐イレブン羽生中央3丁目店</t>
  </si>
  <si>
    <t>羽生市中央3-1-13</t>
  </si>
  <si>
    <t>セブン‐イレブン富士見鶴瀬駅西通り店</t>
  </si>
  <si>
    <t>富士見市大字鶴馬3555-14</t>
  </si>
  <si>
    <t>セブン‐イレブン春日部中央6丁目店</t>
  </si>
  <si>
    <t>春日部市中央6-5-8</t>
  </si>
  <si>
    <t>セブン‐イレブン加須平成中学校前店</t>
  </si>
  <si>
    <t>加須市南大桑2809-6</t>
  </si>
  <si>
    <t>セブン‐イレブンつきのわ駅北店</t>
  </si>
  <si>
    <t>比企郡滑川町月の輪3-10-3</t>
  </si>
  <si>
    <t>セブン‐イレブンさいたま円正寺店</t>
  </si>
  <si>
    <t>さいたま市南区大字円正寺503-1</t>
  </si>
  <si>
    <t>セブン‐イレブン上尾平方北店</t>
  </si>
  <si>
    <t>上尾市大字平方4149-1</t>
  </si>
  <si>
    <t>セブン‐イレブン吉川木売新田店</t>
  </si>
  <si>
    <t>吉川市大字木売新田94-1</t>
  </si>
  <si>
    <t>セブン‐イレブン深谷北根店</t>
  </si>
  <si>
    <t>深谷市北根25-1</t>
  </si>
  <si>
    <t>セブン‐イレブン戸田中町2丁目店</t>
  </si>
  <si>
    <t>戸田市中町2-5-13</t>
  </si>
  <si>
    <t>セブン‐イレブンさいたま東大宮7丁目店</t>
  </si>
  <si>
    <t>さいたま市見沼区東大宮7-52-6</t>
  </si>
  <si>
    <t>セブン‐イレブン若葉駅東口店</t>
  </si>
  <si>
    <t>坂戸市千代田3-21-23</t>
  </si>
  <si>
    <t>セブン‐イレブン加須不動岡3丁目店</t>
  </si>
  <si>
    <t>加須市不動岡3-26-3</t>
  </si>
  <si>
    <t>セブン‐イレブン熊谷ちゃうり通り店</t>
  </si>
  <si>
    <t>熊谷市三ケ尻6330-1</t>
  </si>
  <si>
    <t>セブン‐イレブン熊谷銀座3丁目店</t>
  </si>
  <si>
    <t>熊谷市銀座3-31-1</t>
  </si>
  <si>
    <t>セブン‐イレブン上尾平方店</t>
  </si>
  <si>
    <t>上尾市大字平方字石井戸1696-4</t>
  </si>
  <si>
    <t>セブン‐イレブン三芳藤久保西店</t>
  </si>
  <si>
    <t>入間郡三芳町藤久保825-1</t>
  </si>
  <si>
    <t>セブン‐イレブン飯能本町店</t>
  </si>
  <si>
    <t>飯能市本町9-15</t>
  </si>
  <si>
    <t>セブン‐イレブン熊谷妻沼東1丁目店</t>
  </si>
  <si>
    <t>熊谷市妻沼東1-86</t>
  </si>
  <si>
    <t>セブン‐イレブンさいたま三室店</t>
  </si>
  <si>
    <t>さいたま市緑区大字三室1513-1</t>
  </si>
  <si>
    <t>セブン‐イレブン久喜鷲宮5丁目店</t>
  </si>
  <si>
    <t>久喜市鷲宮5-14-3</t>
  </si>
  <si>
    <t>セブン‐イレブン和光新倉2丁目店</t>
  </si>
  <si>
    <t>和光市新倉2-9-50</t>
  </si>
  <si>
    <t>セブン‐イレブンさいたま大戸6丁目店</t>
  </si>
  <si>
    <t>さいたま市中央区大戸6-13-5</t>
  </si>
  <si>
    <t>セブン‐イレブン草加青柳5丁目店</t>
  </si>
  <si>
    <t>草加市青柳5-13-10</t>
  </si>
  <si>
    <t>セブン‐イレブン上尾緑丘2丁目店</t>
  </si>
  <si>
    <t>上尾市緑丘2-3-1</t>
  </si>
  <si>
    <t>セブン‐イレブン草加金明通り店</t>
  </si>
  <si>
    <t>草加市金明町736-3</t>
  </si>
  <si>
    <t>セブン‐イレブン所沢緑町4丁目店</t>
  </si>
  <si>
    <t>所沢市緑町4-5-18</t>
  </si>
  <si>
    <t>セブン‐イレブン春日部牛島公園前店</t>
  </si>
  <si>
    <t>春日部市牛島646-3</t>
  </si>
  <si>
    <t>セブン‐イレブン川口根岸小学校前店</t>
  </si>
  <si>
    <t>川口市大字安行領根岸2824-1</t>
  </si>
  <si>
    <t>セブン‐イレブン美里小茂田店</t>
  </si>
  <si>
    <t>児玉郡美里町小茂田885-1</t>
  </si>
  <si>
    <t>セブン‐イレブン三郷新和1丁目店</t>
  </si>
  <si>
    <t>三郷市中央2-14-8</t>
  </si>
  <si>
    <t>セブン‐イレブン鉄道博物館前店</t>
  </si>
  <si>
    <t>さいたま市大宮区大成町3-263-1</t>
  </si>
  <si>
    <t>セブン‐イレブンさいたま本町西5丁目店</t>
  </si>
  <si>
    <t>さいたま市中央区本町西5-1-5</t>
  </si>
  <si>
    <t>セブン‐イレブン深谷西小学校前店</t>
  </si>
  <si>
    <t>深谷市栄町13-30</t>
  </si>
  <si>
    <t>セブン‐イレブン川口伊刈店</t>
  </si>
  <si>
    <t>川口市大字伊刈957-2</t>
  </si>
  <si>
    <t>セブン‐イレブン新座大和田3丁目店</t>
  </si>
  <si>
    <t>新座市大和田3-158-1</t>
  </si>
  <si>
    <t>セブン‐イレブンさいたま辻7丁目店</t>
  </si>
  <si>
    <t>さいたま市南区辻7-12-20</t>
  </si>
  <si>
    <t>セブン‐イレブンさいたま植竹町1丁目店</t>
  </si>
  <si>
    <t>さいたま市北区植竹町1-41-1</t>
  </si>
  <si>
    <t>セブン‐イレブン秩父太田店</t>
  </si>
  <si>
    <t>秩父市太田428</t>
  </si>
  <si>
    <t>セブン‐イレブン吉川加藤店</t>
  </si>
  <si>
    <t>吉川市大字加藤881-1</t>
  </si>
  <si>
    <t>セブン‐イレブン新座堀ノ内病院前店</t>
  </si>
  <si>
    <t>新座市堀ノ内2-9-26</t>
  </si>
  <si>
    <t>セブン‐イレブンさいたま清河寺店</t>
  </si>
  <si>
    <t>さいたま市西区大字清河寺1342-1</t>
  </si>
  <si>
    <t>セブン‐イレブン富士見東みずほ台3丁目店</t>
  </si>
  <si>
    <t>富士見市東みずほ台3-17-9</t>
  </si>
  <si>
    <t>セブン‐イレブン川口江戸3丁目店</t>
  </si>
  <si>
    <t>川口市江戸3-26-17</t>
  </si>
  <si>
    <t>セブン‐イレブンさいたま大門町1丁目店</t>
  </si>
  <si>
    <t>さいたま市大宮区大門町1-3-1</t>
  </si>
  <si>
    <t>セブン‐イレブン鳩ヶ谷坂下3丁目店</t>
  </si>
  <si>
    <t>川口市坂下町3-24-20</t>
  </si>
  <si>
    <t>セブン‐イレブン川越仲町店</t>
  </si>
  <si>
    <t>川越市仲町10-2</t>
  </si>
  <si>
    <t>セブン‐イレブン加須船越店</t>
  </si>
  <si>
    <t>加須市船越字往環北245-2</t>
  </si>
  <si>
    <t>セブン‐イレブン飯能双柳東店</t>
  </si>
  <si>
    <t>飯能市双柳1171-5</t>
  </si>
  <si>
    <t>セブン‐イレブン岩槻駅東口店</t>
  </si>
  <si>
    <t>さいたま市岩槻区本町3-1-1</t>
  </si>
  <si>
    <t>セブン‐イレブン蕨中央1丁目店</t>
  </si>
  <si>
    <t>蕨市中央1-8-10</t>
  </si>
  <si>
    <t>セブン‐イレブン和光下新倉店</t>
  </si>
  <si>
    <t>和光市下新倉2-27-25</t>
  </si>
  <si>
    <t>セブン‐イレブン本庄早稲田西店</t>
  </si>
  <si>
    <t>本庄市東富田33-1</t>
  </si>
  <si>
    <t>セブン‐イレブン寄居駅南店</t>
  </si>
  <si>
    <t>大里郡寄居町寄居585-3</t>
  </si>
  <si>
    <t>セブン‐イレブン志木中宗岡店</t>
  </si>
  <si>
    <t>志木市中宗岡4-20-6</t>
  </si>
  <si>
    <t>セブン‐イレブン上里長浜店</t>
  </si>
  <si>
    <t>児玉郡上里町長浜1055-1</t>
  </si>
  <si>
    <t>セブン‐イレブン春日部銚子口店</t>
  </si>
  <si>
    <t>春日部市銚子口320-1</t>
  </si>
  <si>
    <t>セブン‐イレブン加須旗井西店</t>
  </si>
  <si>
    <t>加須市旗井3-13-8</t>
  </si>
  <si>
    <t>セブン‐イレブン朝霞三原5丁目店</t>
  </si>
  <si>
    <t>朝霞市三原5-2-8</t>
  </si>
  <si>
    <t>セブン‐イレブン朝霞三原3丁目店</t>
  </si>
  <si>
    <t>朝霞市三原3-1-9</t>
  </si>
  <si>
    <t>セブン‐イレブン7fs獨協大学35記念館店</t>
  </si>
  <si>
    <t>草加市学園町1-1</t>
  </si>
  <si>
    <t>セブン‐イレブン川口戸塚東4丁目店</t>
  </si>
  <si>
    <t>川口市戸塚東4-17-18</t>
  </si>
  <si>
    <t>セブン‐イレブン熊谷弥藤吾店</t>
  </si>
  <si>
    <t>熊谷市弥藤吾字王子578-14</t>
  </si>
  <si>
    <t>セブン‐イレブン伊奈小室河原店</t>
  </si>
  <si>
    <t>北足立郡伊奈町大字小室8214-1</t>
  </si>
  <si>
    <t>セブン‐イレブン志木幸町3丁目店</t>
  </si>
  <si>
    <t>志木市幸町3-4-36</t>
  </si>
  <si>
    <t>セブン‐イレブン熊谷肥塚4丁目店</t>
  </si>
  <si>
    <t>熊谷市肥塚4-181</t>
  </si>
  <si>
    <t>セブン‐イレブン加須川口2丁目店</t>
  </si>
  <si>
    <t>加須市川口2-12-2</t>
  </si>
  <si>
    <t>セブン‐イレブン川口柳崎4丁目店</t>
  </si>
  <si>
    <t>川口市柳崎4-8-25</t>
  </si>
  <si>
    <t>セブン‐イレブン草加新田店</t>
  </si>
  <si>
    <t>草加市金明町210-1</t>
  </si>
  <si>
    <t>セブン‐イレブンさいたま大宮自衛隊前店</t>
  </si>
  <si>
    <t>さいたま市北区櫛引町2-365</t>
  </si>
  <si>
    <t>セブン‐イレブン幸手緑台店</t>
  </si>
  <si>
    <t>幸手市大字幸手5321-5</t>
  </si>
  <si>
    <t>セブン‐イレブン川口青木中学校前店</t>
  </si>
  <si>
    <t>川口市青木4-4-10</t>
  </si>
  <si>
    <t>セブン‐イレブンさいたま松木2丁目店</t>
  </si>
  <si>
    <t>さいたま市緑区松木2-3-3</t>
  </si>
  <si>
    <t>セブン‐イレブンさいたま大久保小学校前店</t>
  </si>
  <si>
    <t>さいたま市桜区大字五関7</t>
  </si>
  <si>
    <t>セブン‐イレブン北本緑1丁目店</t>
  </si>
  <si>
    <t>北本市緑1-189</t>
  </si>
  <si>
    <t>セブン‐イレブン三芳藤久保東店</t>
  </si>
  <si>
    <t>入間郡三芳町藤久保333-1</t>
  </si>
  <si>
    <t>セブン‐イレブン朝霞宮戸4丁目店</t>
  </si>
  <si>
    <t>朝霞市宮戸4-1-28</t>
  </si>
  <si>
    <t>セブン‐イレブン川口並木2丁目店</t>
  </si>
  <si>
    <t>川口市並木2-29-14</t>
  </si>
  <si>
    <t>セブン‐イレブン深谷国済寺西店</t>
  </si>
  <si>
    <t>深谷市国済寺422-1</t>
  </si>
  <si>
    <t>セブン‐イレブン北本二ツ家1丁目店</t>
  </si>
  <si>
    <t>北本市二ツ家1-361-1</t>
  </si>
  <si>
    <t>セブン‐イレブン西川口駅西口店</t>
  </si>
  <si>
    <t>川口市西川口1-5-1</t>
  </si>
  <si>
    <t>セブン‐イレブン川口元郷3丁目店</t>
  </si>
  <si>
    <t>川口市元郷3-22-30</t>
  </si>
  <si>
    <t>セブン‐イレブン菖蒲柴山店</t>
  </si>
  <si>
    <t>久喜市菖蒲町柴山枝郷1509-1</t>
  </si>
  <si>
    <t>セブン‐イレブン三芳小学校前店</t>
  </si>
  <si>
    <t>入間郡三芳町北永井344-2</t>
  </si>
  <si>
    <t>セブン‐イレブン上尾本町1丁目店</t>
  </si>
  <si>
    <t>上尾市本町1-5-18</t>
  </si>
  <si>
    <t>セブン‐イレブン草加弁天1丁目店</t>
  </si>
  <si>
    <t>草加市弁天1-25-7</t>
  </si>
  <si>
    <t>セブン‐イレブン小鹿野バイパス店</t>
  </si>
  <si>
    <t>秩父郡小鹿野町小鹿野2013-3</t>
  </si>
  <si>
    <t>セブン‐イレブン朝霞幸町1丁目店</t>
  </si>
  <si>
    <t>朝霞市幸町1-4-1</t>
  </si>
  <si>
    <t>セブン‐イレブン春日部谷原2丁目店</t>
  </si>
  <si>
    <t>春日部市谷原2-12-5</t>
  </si>
  <si>
    <t>セブン‐イレブン岩槻慈恩寺店</t>
  </si>
  <si>
    <t>さいたま市岩槻区裏慈恩寺218-3</t>
  </si>
  <si>
    <t>セブン‐イレブン春日部赤沼店</t>
  </si>
  <si>
    <t>春日部市赤沼884-1</t>
  </si>
  <si>
    <t>セブン‐イレブン鴻巣南1丁目店</t>
  </si>
  <si>
    <t>鴻巣市南1-13-7</t>
  </si>
  <si>
    <t>セブン‐イレブン鴻巣天神3丁目店</t>
  </si>
  <si>
    <t>鴻巣市天神3-2-35</t>
  </si>
  <si>
    <t>セブン‐イレブン所沢小手指ケ原店</t>
  </si>
  <si>
    <t>所沢市北野1-1-1</t>
  </si>
  <si>
    <t>セブン‐イレブンときがわ町田中店</t>
  </si>
  <si>
    <t>比企郡ときがわ町田中228</t>
  </si>
  <si>
    <t>セブン‐イレブンさいたま三橋3丁目店</t>
  </si>
  <si>
    <t>さいたま市大宮区三橋3-221-1</t>
  </si>
  <si>
    <t>セブン‐イレブンさいたま文蔵3丁目店</t>
  </si>
  <si>
    <t>さいたま市南区文蔵3-2-3</t>
  </si>
  <si>
    <t>セブン‐イレブン川口芝西2丁目店</t>
  </si>
  <si>
    <t>川口市芝西2-16-17</t>
  </si>
  <si>
    <t>セブン‐イレブン本庄今井店</t>
  </si>
  <si>
    <t>本庄市今井370-1</t>
  </si>
  <si>
    <t>セブン‐イレブン草加谷塚バイパス店</t>
  </si>
  <si>
    <t>草加市谷塚町1996-1</t>
  </si>
  <si>
    <t>セブン‐イレブン深谷畠山店</t>
  </si>
  <si>
    <t>深谷市畠山1651</t>
  </si>
  <si>
    <t>セブン‐イレブン秩父巴川橋店</t>
  </si>
  <si>
    <t>秩父市上影森747-8</t>
  </si>
  <si>
    <t>セブン‐イレブン朝霞東洋大学前店</t>
  </si>
  <si>
    <t>朝霞市溝沼1336-1</t>
  </si>
  <si>
    <t>セブン‐イレブン熊谷妻沼台店</t>
  </si>
  <si>
    <t>熊谷市妻沼台雉子尾23-2</t>
  </si>
  <si>
    <t>セブン‐イレブンさいたま片柳店</t>
  </si>
  <si>
    <t>さいたま市見沼区片柳1317-1</t>
  </si>
  <si>
    <t>セブン‐イレブン春日部豊町6丁目店</t>
  </si>
  <si>
    <t>春日部市豊町6-10-4</t>
  </si>
  <si>
    <t>セブン‐イレブン八潮浮塚店</t>
  </si>
  <si>
    <t>八潮市大字浮塚280-1</t>
  </si>
  <si>
    <t>セブン‐イレブン岩槻西原台1丁目店</t>
  </si>
  <si>
    <t>さいたま市岩槻区西原台1-7-82</t>
  </si>
  <si>
    <t>セブン‐イレブン鶴ヶ島三ツ木店</t>
  </si>
  <si>
    <t>鶴ヶ島市三ツ木659-1</t>
  </si>
  <si>
    <t>セブン‐イレブン鶴ヶ島上広谷店</t>
  </si>
  <si>
    <t>鶴ヶ島市上広谷589-11</t>
  </si>
  <si>
    <t>セブン‐イレブン所沢上安松店</t>
  </si>
  <si>
    <t>所沢市上安松1117-3</t>
  </si>
  <si>
    <t>セブン‐イレブン川越小堤北店</t>
  </si>
  <si>
    <t>川越市小堤647-1</t>
  </si>
  <si>
    <t>セブン‐イレブン八潮大瀬店</t>
  </si>
  <si>
    <t>八潮市大瀬4-25-13</t>
  </si>
  <si>
    <t>セブン‐イレブン朝霞栄町5丁目店</t>
  </si>
  <si>
    <t>朝霞市栄町5-3-40</t>
  </si>
  <si>
    <t>セブン‐イレブン越谷七左町7丁目店</t>
  </si>
  <si>
    <t>越谷市七左町7-63-8</t>
  </si>
  <si>
    <t>セブン‐イレブン八潮鶴ケ曽根店</t>
  </si>
  <si>
    <t>八潮市鶴ケ曽根133</t>
  </si>
  <si>
    <t>セブン‐イレブン越谷増森店</t>
  </si>
  <si>
    <t>越谷市大字増森2513-1</t>
  </si>
  <si>
    <t>セブン‐イレブン美里古郡店</t>
  </si>
  <si>
    <t>児玉郡美里町古郡920-1</t>
  </si>
  <si>
    <t>セブン‐イレブン朝霞厚生病院前店</t>
  </si>
  <si>
    <t>朝霞市浜崎724-1</t>
  </si>
  <si>
    <t>セブン‐イレブンさいたま栄和2丁目店</t>
  </si>
  <si>
    <t>さいたま市桜区栄和2-26-23</t>
  </si>
  <si>
    <t>セブン‐イレブン春日部備後西店</t>
  </si>
  <si>
    <t>春日部市備後西4-11-5</t>
  </si>
  <si>
    <t>セブン‐イレブン鴻巣宮前原店</t>
  </si>
  <si>
    <t>鴻巣市宮前637番1</t>
  </si>
  <si>
    <t>セブン‐イレブン三郷市役所東店</t>
  </si>
  <si>
    <t>三郷市中央5-31-9</t>
  </si>
  <si>
    <t>セブン‐イレブン川越月吉町店</t>
  </si>
  <si>
    <t>川越市月吉町21-1</t>
  </si>
  <si>
    <t>セブン‐イレブン富士見鶴馬前谷店</t>
  </si>
  <si>
    <t>富士見市大字鶴馬3311-1</t>
  </si>
  <si>
    <t>セブン‐イレブンさいたま上落合3丁目店</t>
  </si>
  <si>
    <t>さいたま市中央区上落合3-11-12</t>
  </si>
  <si>
    <t>セブン‐イレブン久喜清久工業団地前店</t>
  </si>
  <si>
    <t>久喜市菖蒲町台2606-3</t>
  </si>
  <si>
    <t>セブン‐イレブン朝霞本町1丁目店</t>
  </si>
  <si>
    <t>朝霞市本町1-2-35</t>
  </si>
  <si>
    <t>セブン‐イレブンさいたま風渡野店</t>
  </si>
  <si>
    <t>さいたま市見沼区風渡野2-1-5</t>
  </si>
  <si>
    <t>セブン‐イレブン森林公園駅南口店</t>
  </si>
  <si>
    <t>比企郡滑川町都9-1</t>
  </si>
  <si>
    <t>セブン‐イレブン三芳竹間沢店</t>
  </si>
  <si>
    <t>入間郡三芳町竹間沢640-1</t>
  </si>
  <si>
    <t>セブン‐イレブンさいたま山崎店</t>
  </si>
  <si>
    <t>さいたま市緑区三室283</t>
  </si>
  <si>
    <t>セブン‐イレブン川越清水町店</t>
  </si>
  <si>
    <t>川越市清水町14-16</t>
  </si>
  <si>
    <t>セブン‐イレブン桶川殿山店</t>
  </si>
  <si>
    <t>桶川市上日出谷265-1</t>
  </si>
  <si>
    <t>セブン‐イレブン行田桜町3丁目店</t>
  </si>
  <si>
    <t>行田市桜町3-19-30</t>
  </si>
  <si>
    <t>セブン‐イレブンさいたま太田窪5丁目店</t>
  </si>
  <si>
    <t>さいたま市南区太田窪5-4-7</t>
  </si>
  <si>
    <t>セブン‐イレブンふじみ野桜ケ丘店</t>
  </si>
  <si>
    <t>ふじみ野市桜ケ丘3-47-40</t>
  </si>
  <si>
    <t>セブン‐イレブン草加駅前1番通り店</t>
  </si>
  <si>
    <t>草加市住吉1-4-7</t>
  </si>
  <si>
    <t>セブン‐イレブン川口新堀店</t>
  </si>
  <si>
    <t>川口市新堀331-1</t>
  </si>
  <si>
    <t>セブン‐イレブン越谷レイクタウン5丁目店</t>
  </si>
  <si>
    <t>越谷市レイクタウン5-32-2</t>
  </si>
  <si>
    <t>セブン‐イレブンさいたま堀の内3丁目店</t>
  </si>
  <si>
    <t>さいたま市大宮区堀の内町3-2-1</t>
  </si>
  <si>
    <t>セブン‐イレブン幸手神明内南店</t>
  </si>
  <si>
    <t>幸手市神明内南824-1</t>
  </si>
  <si>
    <t>セブン‐イレブン羽生南7丁目店</t>
  </si>
  <si>
    <t>羽生市南7-14-14</t>
  </si>
  <si>
    <t>セブン‐イレブン幸手神明内店</t>
  </si>
  <si>
    <t>幸手市神明内475-3</t>
  </si>
  <si>
    <t>セブン‐イレブンさいたま中野林中郷店</t>
  </si>
  <si>
    <t>さいたま市西区中野林664-1</t>
  </si>
  <si>
    <t>セブン‐イレブン草加花栗3丁目店</t>
  </si>
  <si>
    <t>草加市花栗3-11-1</t>
  </si>
  <si>
    <t>セブン‐イレブンさいたま道祖土2丁目店</t>
  </si>
  <si>
    <t>さいたま市緑区道祖土2-17-16</t>
  </si>
  <si>
    <t>セブン‐イレブン鴻巣屈巣店</t>
  </si>
  <si>
    <t>鴻巣市屈巣4784-1</t>
  </si>
  <si>
    <t>セブン‐イレブン本庄早稲田中央通り店</t>
  </si>
  <si>
    <t>本庄市早稲田の杜3-8-26</t>
  </si>
  <si>
    <t>セブン‐イレブンさいたま西遊馬店</t>
  </si>
  <si>
    <t>さいたま市西区大字西遊馬1317-1</t>
  </si>
  <si>
    <t>セブン‐イレブン飯能川寺店</t>
  </si>
  <si>
    <t>飯能市大字川寺88-1</t>
  </si>
  <si>
    <t>セブン‐イレブン越谷花田4丁目店</t>
  </si>
  <si>
    <t>越谷市花田4-15-2</t>
  </si>
  <si>
    <t>セブン‐イレブン北本中丸8丁目店</t>
  </si>
  <si>
    <t>北本市中丸8-72-1</t>
  </si>
  <si>
    <t>セブン‐イレブン久喜上清久店</t>
  </si>
  <si>
    <t>久喜市上清久字蔵前974-1</t>
  </si>
  <si>
    <t>セブン‐イレブン狭山柏原店</t>
  </si>
  <si>
    <t>狭山市柏原1496-5</t>
  </si>
  <si>
    <t>セブン‐イレブン草加氷川北店</t>
  </si>
  <si>
    <t>草加市氷川町2171-21</t>
  </si>
  <si>
    <t>セブン‐イレブン朝霞上内間木店</t>
  </si>
  <si>
    <t>朝霞市大字上内間木686-12</t>
  </si>
  <si>
    <t>セブン‐イレブン新座畑中東店</t>
  </si>
  <si>
    <t>新座市畑中1-14-31</t>
  </si>
  <si>
    <t>セブン‐イレブン草加栄町1丁目店</t>
  </si>
  <si>
    <t>草加市栄町1-4-7</t>
  </si>
  <si>
    <t>セブン‐イレブン駿河台大学店</t>
  </si>
  <si>
    <t>飯能市阿須698</t>
  </si>
  <si>
    <t>セブン‐イレブン所沢元町店</t>
  </si>
  <si>
    <t>所沢市元町9-25</t>
  </si>
  <si>
    <t>セブン‐イレブン草加清門南店</t>
  </si>
  <si>
    <t>草加市清門町1-350-1</t>
  </si>
  <si>
    <t>セブン‐イレブン戸田新曽芦原店</t>
  </si>
  <si>
    <t>戸田市新曽2141</t>
  </si>
  <si>
    <t>セブン‐イレブン吉川川藤店</t>
  </si>
  <si>
    <t>吉川市大字川藤107</t>
  </si>
  <si>
    <t>セブン‐イレブン上尾中妻1丁目店</t>
  </si>
  <si>
    <t>上尾市中妻1-15-19</t>
  </si>
  <si>
    <t>セブン‐イレブン川越石田店</t>
  </si>
  <si>
    <t>川越市大字石田615-1</t>
  </si>
  <si>
    <t>セブン‐イレブン越谷相模町2丁目店</t>
  </si>
  <si>
    <t>越谷市相模町2-13-1</t>
  </si>
  <si>
    <t>セブン‐イレブン羽生東5丁目店</t>
  </si>
  <si>
    <t>羽生市東5-15-24</t>
  </si>
  <si>
    <t>セブン‐イレブンさいたま辻1丁目店</t>
  </si>
  <si>
    <t>さいたま市南区辻1-27-8</t>
  </si>
  <si>
    <t>セブン‐イレブン志木愛宕通り店</t>
  </si>
  <si>
    <t>志木市幸町1-6-11</t>
  </si>
  <si>
    <t>セブン‐イレブン蕨中央2丁目店</t>
  </si>
  <si>
    <t>蕨市中央2-13-6</t>
  </si>
  <si>
    <t>セブン‐イレブン新座野火止5丁目店</t>
  </si>
  <si>
    <t>新座市野火止5-4-20</t>
  </si>
  <si>
    <t>セブン‐イレブン越谷東大沢2丁目店</t>
  </si>
  <si>
    <t>越谷市東大沢2-24-24</t>
  </si>
  <si>
    <t>セブン‐イレブン八潮大瀬北店</t>
  </si>
  <si>
    <t>八潮市大瀬2-2-7</t>
  </si>
  <si>
    <t>セブン‐イレブン熊谷下恩田店</t>
  </si>
  <si>
    <t>熊谷市下恩田6-2</t>
  </si>
  <si>
    <t>セブン‐イレブン越谷南越谷2丁目店</t>
  </si>
  <si>
    <t>越谷市南越谷2-13-41</t>
  </si>
  <si>
    <t>セブン‐イレブン川島町吹塚店</t>
  </si>
  <si>
    <t>比企郡川島町吹塚5</t>
  </si>
  <si>
    <t>セブン‐イレブンさいたま鹿手袋3丁目店</t>
  </si>
  <si>
    <t>さいたま市南区鹿手袋3-27-16</t>
  </si>
  <si>
    <t>セブン‐イレブン所沢狭山ヶ丘2丁目店</t>
  </si>
  <si>
    <t>所沢市狭山ケ丘2-106-64</t>
  </si>
  <si>
    <t>セブン‐イレブン松伏町松伏店</t>
  </si>
  <si>
    <t>北葛飾郡松伏町大字松伏3220-1</t>
  </si>
  <si>
    <t>セブン‐イレブン寄居今市店</t>
  </si>
  <si>
    <t>大里郡寄居町今市638-1</t>
  </si>
  <si>
    <t>セブン‐イレブン志木本町5丁目店</t>
  </si>
  <si>
    <t>志木市本町5-12-11</t>
  </si>
  <si>
    <t>セブン‐イレブン越谷大袋駅西口店(シャングリラ1階)</t>
  </si>
  <si>
    <t>越谷市大字袋山1347-6</t>
  </si>
  <si>
    <t>セブン‐イレブン蕨北町1丁目店</t>
  </si>
  <si>
    <t>蕨市北町1-1-1</t>
  </si>
  <si>
    <t>セブン‐イレブン幸手北店</t>
  </si>
  <si>
    <t>幸手市大字内国府間字新田前813番1</t>
  </si>
  <si>
    <t>セブン‐イレブンさいたま原山1丁目店</t>
  </si>
  <si>
    <t>さいたま市緑区原山1-33-19</t>
  </si>
  <si>
    <t>セブン‐イレブン吉川中井3丁目店</t>
  </si>
  <si>
    <t>吉川市中井3-224</t>
  </si>
  <si>
    <t>セブン‐イレブン上尾原市バイパス店</t>
  </si>
  <si>
    <t>上尾市大字原市1105</t>
  </si>
  <si>
    <t>セブン‐イレブン岩槻本丸店</t>
  </si>
  <si>
    <t>さいたま市岩槻区本丸2-1-14</t>
  </si>
  <si>
    <t>セブン‐イレブン入間市東町3丁目店</t>
  </si>
  <si>
    <t>入間市東町3-2-10</t>
  </si>
  <si>
    <t>セブン‐イレブン川口芝下3丁目店</t>
  </si>
  <si>
    <t>川口市芝下3-1-35</t>
  </si>
  <si>
    <t>セブン‐イレブン吉川美南5丁目店</t>
  </si>
  <si>
    <t>吉川市美南5-10-1</t>
  </si>
  <si>
    <t>セブン‐イレブン上里神保原店</t>
  </si>
  <si>
    <t>児玉郡上里町神保原町447-1</t>
  </si>
  <si>
    <t>セブン‐イレブン川口坂下2丁目店</t>
  </si>
  <si>
    <t>川口市坂下2-3-11</t>
  </si>
  <si>
    <t>セブン‐イレブン鴻巣下忍ss店</t>
  </si>
  <si>
    <t>鴻巣市下忍3432-1</t>
  </si>
  <si>
    <t>セブン‐イレブン越谷4号バイパス店</t>
  </si>
  <si>
    <t>越谷市新越谷1-396-34</t>
  </si>
  <si>
    <t>セブン‐イレブン川越久下戸店</t>
  </si>
  <si>
    <t>川越市久下戸3403-1</t>
  </si>
  <si>
    <t>セブン‐イレブン上尾小泉氷川店</t>
  </si>
  <si>
    <t>上尾市小泉4-18-10</t>
  </si>
  <si>
    <t>セブン‐イレブン越谷川柳3丁目店</t>
  </si>
  <si>
    <t>越谷市川柳町3-35-8</t>
  </si>
  <si>
    <t>セブン‐イレブンさいたま浮谷店</t>
  </si>
  <si>
    <t>さいたま市岩槻区浮谷2510</t>
  </si>
  <si>
    <t>セブン‐イレブン上尾菅谷1丁目店</t>
  </si>
  <si>
    <t>上尾市菅谷1-69</t>
  </si>
  <si>
    <t>セブン‐イレブン本庄児玉長沖店</t>
  </si>
  <si>
    <t>本庄市児玉町長沖277-1</t>
  </si>
  <si>
    <t>セブン‐イレブン久喜総合運動公園西店</t>
  </si>
  <si>
    <t>久喜市江面1679-1</t>
  </si>
  <si>
    <t>セブン‐イレブン川口木曽呂店</t>
  </si>
  <si>
    <t>川口市木曽呂637-1</t>
  </si>
  <si>
    <t>セブン‐イレブン大宮大和田前原店</t>
  </si>
  <si>
    <t>さいたま市見沼区大和田町1-1488-7</t>
  </si>
  <si>
    <t>セブン‐イレブン越谷間久里団地前店</t>
  </si>
  <si>
    <t>越谷市上間久里46-1</t>
  </si>
  <si>
    <t>セブン‐イレブン神川新里店</t>
  </si>
  <si>
    <t>児玉郡神川町新里160-9</t>
  </si>
  <si>
    <t>セブン‐イレブンふじみ野亀久保店</t>
  </si>
  <si>
    <t>ふじみ野市亀久保1243-1</t>
  </si>
  <si>
    <t>セブン‐イレブンさいたま加倉店</t>
  </si>
  <si>
    <t>さいたま市岩槻区加倉3-7-38</t>
  </si>
  <si>
    <t>セブン‐イレブン上尾原市店</t>
  </si>
  <si>
    <t>上尾市大字原市4273-6</t>
  </si>
  <si>
    <t>セブン‐イレブン小手指駅南口店</t>
  </si>
  <si>
    <t>所沢市小手指町3-1</t>
  </si>
  <si>
    <t>セブン‐イレブンさいたま島町店</t>
  </si>
  <si>
    <t>さいたま市見沼区島町1278-1</t>
  </si>
  <si>
    <t>セブン‐イレブン川口辻店</t>
  </si>
  <si>
    <t>川口市辻959-2</t>
  </si>
  <si>
    <t>セブン‐イレブンさいたま奈良町北店</t>
  </si>
  <si>
    <t>さいたま市北区奈良町109-4</t>
  </si>
  <si>
    <t>セブン‐イレブン蓮田井沼店</t>
  </si>
  <si>
    <t>蓮田市大字井沼後塚769-2</t>
  </si>
  <si>
    <t>セブン‐イレブン川越寺山店</t>
  </si>
  <si>
    <t>川越市大字寺山443-1</t>
  </si>
  <si>
    <t>セブン‐イレブン美里中里店</t>
  </si>
  <si>
    <t>児玉郡美里町中里624-1</t>
  </si>
  <si>
    <t>セブン‐イレブンさいたま大谷場店</t>
  </si>
  <si>
    <t>さいたま市南区大谷場2-14-32</t>
  </si>
  <si>
    <t>セブン‐イレブン春日部八丁目店</t>
  </si>
  <si>
    <t>春日部市八-756-2</t>
  </si>
  <si>
    <t>セブン‐イレブン深谷血洗島店</t>
  </si>
  <si>
    <t>深谷市血洗島74-1</t>
  </si>
  <si>
    <t>セブン‐イレブン川口東川口5丁目店</t>
  </si>
  <si>
    <t>川口市東川口5-2-1</t>
  </si>
  <si>
    <t>セブン‐イレブンさいたま南本町2丁目店</t>
  </si>
  <si>
    <t>さいたま市南区南本町2-20-13</t>
  </si>
  <si>
    <t>セブン‐イレブン川口戸塚4丁目店</t>
  </si>
  <si>
    <t>川口市戸塚4-25-8</t>
  </si>
  <si>
    <t>セブン‐イレブン東浦和駅北通り店</t>
  </si>
  <si>
    <t>さいたま市緑区東浦和3-1-1</t>
  </si>
  <si>
    <t>セブン‐イレブン狭山根岸店</t>
  </si>
  <si>
    <t>狭山市笹井1-15-1</t>
  </si>
  <si>
    <t>セブン‐イレブン上里金久保店</t>
  </si>
  <si>
    <t>児玉郡上里町金久保704-3</t>
  </si>
  <si>
    <t>セブン‐イレブン草加吉町2丁目店</t>
  </si>
  <si>
    <t>草加市吉町2-1-60</t>
  </si>
  <si>
    <t>セブン‐イレブン蓮田閏戸大山店</t>
  </si>
  <si>
    <t>蓮田市大字閏戸字栗崎3944-5</t>
  </si>
  <si>
    <t>セブン‐イレブン川口末広1丁目店</t>
  </si>
  <si>
    <t>川口市末広1-20-4</t>
  </si>
  <si>
    <t>セブン‐イレブン上尾上町1丁目店</t>
  </si>
  <si>
    <t>上尾市上町1-2-22</t>
  </si>
  <si>
    <t>セブン‐イレブン加須花崎南店</t>
  </si>
  <si>
    <t>加須市花崎1-29-5</t>
  </si>
  <si>
    <t>セブン‐イレブン加須久下南店</t>
  </si>
  <si>
    <t>加須市久下字高畑1703-2</t>
  </si>
  <si>
    <t>セブン‐イレブン上尾本町6丁目店</t>
  </si>
  <si>
    <t>上尾市本町6-6-7</t>
  </si>
  <si>
    <t>セブン‐イレブン入間下藤沢東店</t>
  </si>
  <si>
    <t>入間市下藤沢3-42-8</t>
  </si>
  <si>
    <t>セブン‐イレブン春日部小渕店</t>
  </si>
  <si>
    <t>春日部市小渕1201-1</t>
  </si>
  <si>
    <t>セブン‐イレブン川口東領家2丁目店</t>
  </si>
  <si>
    <t>川口市東領家2-3-1</t>
  </si>
  <si>
    <t>セブン‐イレブンさいたま上木崎2丁目店</t>
  </si>
  <si>
    <t>さいたま市浦和区上木崎2-1</t>
  </si>
  <si>
    <t>セブン‐イレブン加須北平野店</t>
  </si>
  <si>
    <t>加須市北平野856</t>
  </si>
  <si>
    <t>セブン‐イレブン川越渋井店</t>
  </si>
  <si>
    <t>川越市大字渋井154-1</t>
  </si>
  <si>
    <t>セブン‐イレブン秩父蒔田店</t>
  </si>
  <si>
    <t>秩父市蒔田2271-1</t>
  </si>
  <si>
    <t>セブン‐イレブン桶川末広3丁目南店</t>
  </si>
  <si>
    <t>桶川市末広3-2-1</t>
  </si>
  <si>
    <t>セブン‐イレブン狭山南入曽店</t>
  </si>
  <si>
    <t>狭山市南入曽79-1</t>
  </si>
  <si>
    <t>セブン‐イレブン本庄銀座2丁目店</t>
  </si>
  <si>
    <t>本庄市銀座2-6-4</t>
  </si>
  <si>
    <t>セブン‐イレブン春日部粕壁東5丁目店</t>
  </si>
  <si>
    <t>春日部市粕壁東5-2226-1</t>
  </si>
  <si>
    <t>セブン‐イレブン深谷中瀬店</t>
  </si>
  <si>
    <t>深谷市中瀬1541-1</t>
  </si>
  <si>
    <t>セブン‐イレブン川口末広2丁目店</t>
  </si>
  <si>
    <t>川口市末広2-4-13</t>
  </si>
  <si>
    <t>セブン‐イレブンさいたま大宮市場前店</t>
  </si>
  <si>
    <t>さいたま市北区吉野町2-222-1</t>
  </si>
  <si>
    <t>セブン‐イレブン幸手戸島店</t>
  </si>
  <si>
    <t>幸手市大字戸島454-1</t>
  </si>
  <si>
    <t>セブン‐イレブン富士見南畑店</t>
  </si>
  <si>
    <t>富士見市大字下南畑348-1</t>
  </si>
  <si>
    <t>セブン‐イレブン埼玉川島店</t>
  </si>
  <si>
    <t>比企郡川島町中山1423-1</t>
  </si>
  <si>
    <t>セブン‐イレブン北朝霞駅前店</t>
  </si>
  <si>
    <t>朝霞市西原1-1-1</t>
  </si>
  <si>
    <t>セブン‐イレブン坂戸泉町店</t>
  </si>
  <si>
    <t>坂戸市泉町2-11-1</t>
  </si>
  <si>
    <t>セブン‐イレブン草加西町保健所通り店</t>
  </si>
  <si>
    <t>草加市西町285-3</t>
  </si>
  <si>
    <t>セブン‐イレブンさいたま宮原1丁目西店</t>
  </si>
  <si>
    <t>さいたま市北区宮原町1-129-1</t>
  </si>
  <si>
    <t>セブン‐イレブン川越鯨井店</t>
  </si>
  <si>
    <t>川越市大字鯨井字後1095-5</t>
  </si>
  <si>
    <t>セブン‐イレブン上尾西宮下店</t>
  </si>
  <si>
    <t>上尾市西宮下2-333-1</t>
  </si>
  <si>
    <t>セブン‐イレブン所沢西狭山ヶ丘2丁目店</t>
  </si>
  <si>
    <t>所沢市西狭山ヶ丘2-2130-1</t>
  </si>
  <si>
    <t>セブン‐イレブン久喜菖蒲町三箇店</t>
  </si>
  <si>
    <t>久喜市菖蒲町三箇353-1</t>
  </si>
  <si>
    <t>セブン‐イレブン熊谷原島店</t>
  </si>
  <si>
    <t>熊谷市原島字天神1-2</t>
  </si>
  <si>
    <t>セブン‐イレブン新座畑中3丁目店</t>
  </si>
  <si>
    <t>新座市畑中3-5-10</t>
  </si>
  <si>
    <t>セブン‐イレブン川越鴨田店</t>
  </si>
  <si>
    <t>川越市鴨田1114-1</t>
  </si>
  <si>
    <t>セブン‐イレブン伊奈栄6丁目店</t>
  </si>
  <si>
    <t>北足立郡伊奈町栄6-70-1</t>
  </si>
  <si>
    <t>セブン‐イレブン越谷大里東店</t>
  </si>
  <si>
    <t>越谷市大里389-1</t>
  </si>
  <si>
    <t>セブン‐イレブン大宮駅銀座通り店</t>
  </si>
  <si>
    <t>さいたま市大宮区宮町1-9</t>
  </si>
  <si>
    <t>セブン‐イレブン草加氷川町南店</t>
  </si>
  <si>
    <t>草加市氷川町686-1</t>
  </si>
  <si>
    <t>セブン‐イレブン八潮新町店</t>
  </si>
  <si>
    <t>八潮市大字新町118</t>
  </si>
  <si>
    <t>セブン‐イレブン北本駅西口店</t>
  </si>
  <si>
    <t>北本市中央2-61</t>
  </si>
  <si>
    <t>セブン‐イレブン川口芝樋ノ爪1丁目店</t>
  </si>
  <si>
    <t>川口市芝樋ノ爪1-1-1</t>
  </si>
  <si>
    <t>セブン‐イレブン秩父吉田町店</t>
  </si>
  <si>
    <t>秩父市吉田久長164-1</t>
  </si>
  <si>
    <t>セブン‐イレブン上里七本木南店</t>
  </si>
  <si>
    <t>児玉郡上里町七本木2620-1</t>
  </si>
  <si>
    <t>セブン‐イレブン加須外野店</t>
  </si>
  <si>
    <t>加須市外野748</t>
  </si>
  <si>
    <t>セブン‐イレブン草加稲荷中央通り店</t>
  </si>
  <si>
    <t>草加市稲荷3-25-7</t>
  </si>
  <si>
    <t>セブン‐イレブンさいたま田島3丁目店</t>
  </si>
  <si>
    <t>さいたま市桜区田島3-27-12</t>
  </si>
  <si>
    <t>セブン‐イレブン川口前川4丁目店</t>
  </si>
  <si>
    <t>川口市前川4-14-25</t>
  </si>
  <si>
    <t>セブン‐イレブン朝霞駅南口店</t>
  </si>
  <si>
    <t>朝霞市本町3-1-50</t>
  </si>
  <si>
    <t>セブン‐イレブン神川八日市店</t>
  </si>
  <si>
    <t>児玉郡神川町大字八日市14-1</t>
  </si>
  <si>
    <t>セブン‐イレブン本庄栄1丁目店</t>
  </si>
  <si>
    <t>本庄市栄1-1-36</t>
  </si>
  <si>
    <t>セブン‐イレブン越谷蒲生茜町店</t>
  </si>
  <si>
    <t>越谷市蒲生茜町27-4</t>
  </si>
  <si>
    <t>セブン‐イレブン鶴ヶ島脚折町6丁目店</t>
  </si>
  <si>
    <t>鶴ヶ島市脚折町6-28-4</t>
  </si>
  <si>
    <t>セブン‐イレブンふじみ野福岡店</t>
  </si>
  <si>
    <t>ふじみ野市福岡961-2</t>
  </si>
  <si>
    <t>セブン‐イレブンそうか公園通り店</t>
  </si>
  <si>
    <t>草加市青柳7-50-6</t>
  </si>
  <si>
    <t>セブン‐イレブン川口芝3丁目店</t>
  </si>
  <si>
    <t>川口市芝3-3-2</t>
  </si>
  <si>
    <t>セブン‐イレブン川越寿町1丁目店</t>
  </si>
  <si>
    <t>川越市寿町1-2267-2</t>
  </si>
  <si>
    <t>セブン‐イレブン狭山中央2丁目店</t>
  </si>
  <si>
    <t>狭山市中央2-25-25</t>
  </si>
  <si>
    <t>セブン‐イレブン草加松原1丁目店</t>
  </si>
  <si>
    <t>草加市松原1-7-22</t>
  </si>
  <si>
    <t>セブン‐イレブン鶴ヶ島高倉南店</t>
  </si>
  <si>
    <t>鶴ヶ島市大字高倉字熊野1060-1</t>
  </si>
  <si>
    <t>セブン‐イレブンkoyo埼玉小児医療センター店</t>
  </si>
  <si>
    <t>さいたま市中央区新都心1-2</t>
  </si>
  <si>
    <t>セブン‐イレブンさいたま指扇東店</t>
  </si>
  <si>
    <t>さいたま市西区指扇1060-1</t>
  </si>
  <si>
    <t>セブン‐イレブン高坂駅東口店</t>
  </si>
  <si>
    <t>東松山市高坂2-7-2</t>
  </si>
  <si>
    <t>セブン‐イレブン新座石神3丁目店</t>
  </si>
  <si>
    <t>新座市石神3-1-1</t>
  </si>
  <si>
    <t>セブン‐イレブン入間黒須1丁目店</t>
  </si>
  <si>
    <t>入間市河原町13-17</t>
  </si>
  <si>
    <t>セブン‐イレブン行田堤根店</t>
  </si>
  <si>
    <t>行田市大字堤根字中通670-1</t>
  </si>
  <si>
    <t>セブン‐イレブンkoyoさいたま赤十字病院店</t>
  </si>
  <si>
    <t>さいたま市中央区新都心1-5</t>
  </si>
  <si>
    <t>セブン‐イレブン越谷千間台西2丁目店</t>
  </si>
  <si>
    <t>越谷市千間台西2-9-1</t>
  </si>
  <si>
    <t>セブン‐イレブン狭山富士見東店</t>
  </si>
  <si>
    <t>狭山市入間川1434-4</t>
  </si>
  <si>
    <t>セブン‐イレブン鶴ヶ島東店</t>
  </si>
  <si>
    <t>鶴ヶ島市五味ヶ谷40-1</t>
  </si>
  <si>
    <t>セブン‐イレブン入間下藤沢店</t>
  </si>
  <si>
    <t>入間市下藤沢3-26-16</t>
  </si>
  <si>
    <t>セブン‐イレブンさいたま櫛引町1丁目南店</t>
  </si>
  <si>
    <t>さいたま市大宮区櫛引町1-496-1</t>
  </si>
  <si>
    <t>セブン‐イレブン岩槻尾ヶ崎新田店</t>
  </si>
  <si>
    <t>さいたま市岩槻区美園東1-5-9</t>
  </si>
  <si>
    <t>セブン‐イレブン草加谷塚上町店</t>
  </si>
  <si>
    <t>草加市谷塚上町43-9</t>
  </si>
  <si>
    <t>セブン‐イレブン越谷宮本町1丁目店</t>
  </si>
  <si>
    <t>越谷市宮本町1-61-1</t>
  </si>
  <si>
    <t>セブン‐イレブン川口青木5丁目店</t>
  </si>
  <si>
    <t>川口市青木5-9-17</t>
  </si>
  <si>
    <t>セブン‐イレブン行田門井町2丁目店</t>
  </si>
  <si>
    <t>行田市門井町2-4-20</t>
  </si>
  <si>
    <t>セブン‐イレブン毛呂山埼玉医大南店</t>
  </si>
  <si>
    <t>入間郡毛呂山町小田谷43-1</t>
  </si>
  <si>
    <t>セブン‐イレブン狭山水野店</t>
  </si>
  <si>
    <t>狭山市大字水野字月見野436-6</t>
  </si>
  <si>
    <t>セブン‐イレブン加須市役所前店</t>
  </si>
  <si>
    <t>加須市三俣1-2-1</t>
  </si>
  <si>
    <t>セブン‐イレブン川口西川口2丁目店</t>
  </si>
  <si>
    <t>川口市西川口2-4-10</t>
  </si>
  <si>
    <t>セブン‐イレブン高坂駅西口店</t>
  </si>
  <si>
    <t>東松山市元宿2-25</t>
  </si>
  <si>
    <t>セブン‐イレブンさいたま町谷1丁目店</t>
  </si>
  <si>
    <t>さいたま市桜区町谷1-16-11</t>
  </si>
  <si>
    <t>セブン‐イレブンさいたま宮原4丁目店</t>
  </si>
  <si>
    <t>さいたま市北区宮原町4-66-3</t>
  </si>
  <si>
    <t>セブン‐イレブン岩槻江川店</t>
  </si>
  <si>
    <t>さいたま市岩槻区大字岩槻6858-1</t>
  </si>
  <si>
    <t>セブン‐イレブン深谷上増田店</t>
  </si>
  <si>
    <t>深谷市上増田307-1</t>
  </si>
  <si>
    <t>セブン‐イレブン行田藤原2丁目店</t>
  </si>
  <si>
    <t>行田市藤原町2-12-22</t>
  </si>
  <si>
    <t>セブン‐イレブン大宮中釘店</t>
  </si>
  <si>
    <t>さいたま市西区中釘2073</t>
  </si>
  <si>
    <t>セブン‐イレブン久喜鷲宮東大輪店</t>
  </si>
  <si>
    <t>久喜市東大輪字浅間下2078-3</t>
  </si>
  <si>
    <t>セブン‐イレブンさいたま御蔵南店</t>
  </si>
  <si>
    <t>さいたま市見沼区大字御蔵字木下1281-2</t>
  </si>
  <si>
    <t>セブン‐イレブン白岡岡泉店</t>
  </si>
  <si>
    <t>白岡市彦兵衛214-1</t>
  </si>
  <si>
    <t>セブン‐イレブン越谷南町1丁目店</t>
  </si>
  <si>
    <t>越谷市南町1-17-18</t>
  </si>
  <si>
    <t>セブン‐イレブン狭山東三ツ木店</t>
  </si>
  <si>
    <t>狭山市東三ツ木67-25</t>
  </si>
  <si>
    <t>セブン‐イレブン川口西新井宿店</t>
  </si>
  <si>
    <t>川口市西新井宿60-1</t>
  </si>
  <si>
    <t>セブン‐イレブン熊谷本石2丁目店</t>
  </si>
  <si>
    <t>熊谷市本石2-69-1</t>
  </si>
  <si>
    <t>セブン‐イレブン行田忍1丁目店</t>
  </si>
  <si>
    <t>行田市忍1-331-1</t>
  </si>
  <si>
    <t>セブン‐イレブン越谷登戸町店</t>
  </si>
  <si>
    <t>越谷市登戸町7-22</t>
  </si>
  <si>
    <t>セブン‐イレブン浦和岸町7丁目店</t>
  </si>
  <si>
    <t>さいたま市浦和区岸町7-10-23</t>
  </si>
  <si>
    <t>セブン‐イレブン入間豊岡東店</t>
  </si>
  <si>
    <t>入間市豊岡5-4-21</t>
  </si>
  <si>
    <t>セブン‐イレブン鶴瀬駅東口店</t>
  </si>
  <si>
    <t>富士見市鶴瀬東1-11-17</t>
  </si>
  <si>
    <t>セブン‐イレブン越谷川柳2丁目店</t>
  </si>
  <si>
    <t>越谷市川柳町2-531-3</t>
  </si>
  <si>
    <t>セブン‐イレブン三郷東町店</t>
  </si>
  <si>
    <t>三郷市東町87-1</t>
  </si>
  <si>
    <t>セブン‐イレブン鳩ヶ谷里中学校前店</t>
  </si>
  <si>
    <t>川口市里602-1</t>
  </si>
  <si>
    <t>セブン‐イレブン東大宮4丁目店</t>
  </si>
  <si>
    <t>さいたま市見沼区東大宮4-60-1</t>
  </si>
  <si>
    <t>セブン‐イレブンさいたま大成町3丁目店</t>
  </si>
  <si>
    <t>さいたま市大宮区大成町3-545</t>
  </si>
  <si>
    <t>セブン‐イレブン越谷東越谷3丁目店</t>
  </si>
  <si>
    <t>越谷市東越谷3-12-6</t>
  </si>
  <si>
    <t>セブン‐イレブン入間上藤沢北店</t>
  </si>
  <si>
    <t>入間市上藤沢395-1</t>
  </si>
  <si>
    <t>セブン‐イレブン小川増尾店</t>
  </si>
  <si>
    <t>比企郡小川町増尾441-2</t>
  </si>
  <si>
    <t>セブン‐イレブン所沢東住吉中央店</t>
  </si>
  <si>
    <t>所沢市東住吉7-1</t>
  </si>
  <si>
    <t>セブン‐イレブン新白岡駅西口店</t>
  </si>
  <si>
    <t>白岡市新白岡7-12-6</t>
  </si>
  <si>
    <t>セブン‐イレブン上尾日の出4丁目店</t>
  </si>
  <si>
    <t>上尾市日の出4-540-1</t>
  </si>
  <si>
    <t>セブン‐イレブンさいたま南中丸店</t>
  </si>
  <si>
    <t>さいたま市見沼区南中野635-1</t>
  </si>
  <si>
    <t>セブン‐イレブン大宮駅南銀座通り店</t>
  </si>
  <si>
    <t>さいたま市大宮区仲町1-66-1</t>
  </si>
  <si>
    <t>セブン‐イレブン吉川さくら通り店</t>
  </si>
  <si>
    <t>吉川市中央1-1-1</t>
  </si>
  <si>
    <t>セブン‐イレブン岩槻諏訪店</t>
  </si>
  <si>
    <t>さいたま市岩槻区諏訪3-1-2</t>
  </si>
  <si>
    <t>セブン‐イレブンさいたま円阿弥7丁目店</t>
  </si>
  <si>
    <t>さいたま市中央区円阿弥7-12-1</t>
  </si>
  <si>
    <t>セブン‐イレブン志木柏町4丁目店</t>
  </si>
  <si>
    <t>志木市柏町4-2-4</t>
  </si>
  <si>
    <t>セブン‐イレブン深谷原郷店</t>
  </si>
  <si>
    <t>深谷市原郷424-1</t>
  </si>
  <si>
    <t>セブン‐イレブン坂戸伊豆の山店</t>
  </si>
  <si>
    <t>坂戸市伊豆の山町31-2</t>
  </si>
  <si>
    <t>セブン‐イレブン熊谷宮本町店</t>
  </si>
  <si>
    <t>熊谷市宮本町81</t>
  </si>
  <si>
    <t>セブン‐イレブン岩槻永代橋店</t>
  </si>
  <si>
    <t>さいたま市岩槻区新方須賀1218-2</t>
  </si>
  <si>
    <t>セブン‐イレブン北本古市場2丁目店</t>
  </si>
  <si>
    <t>北本市古市場2-19-1</t>
  </si>
  <si>
    <t>セブン‐イレブン三郷後谷店</t>
  </si>
  <si>
    <t>三郷市後谷54-1</t>
  </si>
  <si>
    <t>セブン‐イレブン越谷大林店</t>
  </si>
  <si>
    <t>越谷市大里716-1</t>
  </si>
  <si>
    <t>セブン‐イレブン加須騎西店</t>
  </si>
  <si>
    <t>加須市騎西字元町裏6-4</t>
  </si>
  <si>
    <t>セブン‐イレブン所沢プロペ通り店</t>
  </si>
  <si>
    <t>所沢市日吉町10-22</t>
  </si>
  <si>
    <t>セブン‐イレブン深谷東方店</t>
  </si>
  <si>
    <t>深谷市東方1745-7</t>
  </si>
  <si>
    <t>セブン‐イレブン熊谷太井店</t>
  </si>
  <si>
    <t>熊谷市太井1460-2</t>
  </si>
  <si>
    <t>セブン‐イレブン東松山石橋店</t>
  </si>
  <si>
    <t>東松山市石橋2172-6</t>
  </si>
  <si>
    <t>セブン‐イレブン狭山台団地店</t>
  </si>
  <si>
    <t>狭山市狭山台3-25-2</t>
  </si>
  <si>
    <t>セブン‐イレブンさいたま長宮店</t>
  </si>
  <si>
    <t>さいたま市岩槻区長宮327-1</t>
  </si>
  <si>
    <t>セブン‐イレブンさいたま盆栽町店</t>
  </si>
  <si>
    <t>さいたま市北区盆栽町406-1</t>
  </si>
  <si>
    <t>セブン‐イレブン戸田上戸田1丁目店</t>
  </si>
  <si>
    <t>戸田市上戸田1-22-1</t>
  </si>
  <si>
    <t>セブン‐イレブン蕨塚越3丁目店</t>
  </si>
  <si>
    <t>蕨市塚越3-14-9</t>
  </si>
  <si>
    <t>セブン‐イレブン秩父横瀬店</t>
  </si>
  <si>
    <t>秩父郡横瀬町大字横瀬1210-6</t>
  </si>
  <si>
    <t>セブン‐イレブン行田さきたま古墳前店</t>
  </si>
  <si>
    <t>行田市大字佐間1529-1</t>
  </si>
  <si>
    <t>セブン‐イレブン北越谷3丁目店</t>
  </si>
  <si>
    <t>越谷市北越谷3-22-1</t>
  </si>
  <si>
    <t>セブン‐イレブン岩槻本町店</t>
  </si>
  <si>
    <t>さいたま市岩槻区本町3-7-6</t>
  </si>
  <si>
    <t>セブン‐イレブン毛呂山毛呂本郷店</t>
  </si>
  <si>
    <t>入間郡毛呂山町毛呂本郷244-8</t>
  </si>
  <si>
    <t>セブン‐イレブン大宮桜木4丁目店</t>
  </si>
  <si>
    <t>さいたま市大宮区桜木町4-395-3</t>
  </si>
  <si>
    <t>セブン‐イレブン久喜東鷲宮駅前店</t>
  </si>
  <si>
    <t>久喜市桜田1-3-3</t>
  </si>
  <si>
    <t>セブン‐イレブン秩父大野原店</t>
  </si>
  <si>
    <t>秩父市大野原1275-1</t>
  </si>
  <si>
    <t>セブン‐イレブン川口戸塚3丁目店</t>
  </si>
  <si>
    <t>川口市戸塚3-30-35</t>
  </si>
  <si>
    <t>セブン‐イレブン本庄小島店</t>
  </si>
  <si>
    <t>本庄市小島231-1</t>
  </si>
  <si>
    <t>セブン‐イレブン東大宮店</t>
  </si>
  <si>
    <t>さいたま市見沼区東大宮5-1-5</t>
  </si>
  <si>
    <t>セブン‐イレブン蕨市役所通り店</t>
  </si>
  <si>
    <t>蕨市北町2-5-1</t>
  </si>
  <si>
    <t>セブン‐イレブン熊谷西野店</t>
  </si>
  <si>
    <t>熊谷市西野301</t>
  </si>
  <si>
    <t>セブン‐イレブンさいたま吉敷町店</t>
  </si>
  <si>
    <t>さいたま市大宮区吉敷町2-105-1</t>
  </si>
  <si>
    <t>セブン‐イレブン久喜吉羽2丁目店</t>
  </si>
  <si>
    <t>久喜市吉羽2-7-2</t>
  </si>
  <si>
    <t>セブン‐イレブン三郷茂田井店</t>
  </si>
  <si>
    <t>三郷市茂田井404-1</t>
  </si>
  <si>
    <t>セブン‐イレブン上尾二ツ宮店</t>
  </si>
  <si>
    <t>上尾市二ツ宮826-1</t>
  </si>
  <si>
    <t>セブン‐イレブン宮代中央店</t>
  </si>
  <si>
    <t>南埼玉郡宮代町中央3-3-8</t>
  </si>
  <si>
    <t>セブン‐イレブン本庄日の出4丁目店</t>
  </si>
  <si>
    <t>本庄市日の出4-5-3</t>
  </si>
  <si>
    <t>セブン‐イレブン飯能阿須店</t>
  </si>
  <si>
    <t>飯能市阿須187-16</t>
  </si>
  <si>
    <t>セブン‐イレブン川越的場駅北店</t>
  </si>
  <si>
    <t>川越市大字的場字上宿1894-1</t>
  </si>
  <si>
    <t>セブン‐イレブン戸田笹目7丁目店</t>
  </si>
  <si>
    <t>戸田市笹目7-2-1</t>
  </si>
  <si>
    <t>セブン‐イレブン草加稲荷南店</t>
  </si>
  <si>
    <t>草加市稲荷2-38-2</t>
  </si>
  <si>
    <t>セブン‐イレブンみずほ台店</t>
  </si>
  <si>
    <t>富士見市西みずほ台3-3-12</t>
  </si>
  <si>
    <t>セブン‐イレブン川口安行藤八店</t>
  </si>
  <si>
    <t>川口市大字安行藤八456-1</t>
  </si>
  <si>
    <t>セブン‐イレブン川越岸町3丁目店</t>
  </si>
  <si>
    <t>川越市岸町3-5-4</t>
  </si>
  <si>
    <t>セブン‐イレブン深谷つばき公園店</t>
  </si>
  <si>
    <t>深谷市上柴町東5-7-4</t>
  </si>
  <si>
    <t>セブン‐イレブン加須南篠崎2丁目店</t>
  </si>
  <si>
    <t>加須市南篠崎2-20-1</t>
  </si>
  <si>
    <t>セブン‐イレブン加須道地店</t>
  </si>
  <si>
    <t>加須市道地字天沼1432</t>
  </si>
  <si>
    <t>セブン‐イレブン大宮奈良町店</t>
  </si>
  <si>
    <t>さいたま市北区奈良町31-13</t>
  </si>
  <si>
    <t>セブン‐イレブン岩槻箕輪店</t>
  </si>
  <si>
    <t>さいたま市岩槻区箕輪字東132</t>
  </si>
  <si>
    <t>セブン‐イレブン美里南十条店</t>
  </si>
  <si>
    <t>児玉郡美里町南十条417-1</t>
  </si>
  <si>
    <t>セブン‐イレブン所沢若松町店</t>
  </si>
  <si>
    <t>所沢市若松町853-3</t>
  </si>
  <si>
    <t>セブン‐イレブン戸田喜沢南2丁目店</t>
  </si>
  <si>
    <t>戸田市喜沢南2-8-7</t>
  </si>
  <si>
    <t>セブン‐イレブン三郷彦成5丁目店</t>
  </si>
  <si>
    <t>三郷市彦成5-126</t>
  </si>
  <si>
    <t>セブン‐イレブン三郷新和3丁目店</t>
  </si>
  <si>
    <t>三郷市新和3-385-1</t>
  </si>
  <si>
    <t>セブン‐イレブン松伏ゆめみ野通り店</t>
  </si>
  <si>
    <t>北葛飾郡松伏町松伏2028-4</t>
  </si>
  <si>
    <t>セブン‐イレブン春日部豊町2丁目店</t>
  </si>
  <si>
    <t>春日部市豊町2-6-6</t>
  </si>
  <si>
    <t>セブン‐イレブン川越小仙波店</t>
  </si>
  <si>
    <t>川越市大字小仙波貝塚1059-1</t>
  </si>
  <si>
    <t>セブン‐イレブン久喜栗橋東1丁目店</t>
  </si>
  <si>
    <t>久喜市栗橋東1-4-54</t>
  </si>
  <si>
    <t>セブン‐イレブン上尾壱丁目南店</t>
  </si>
  <si>
    <t>上尾市壱-東37-14</t>
  </si>
  <si>
    <t>セブン‐イレブン越谷七左2丁目店</t>
  </si>
  <si>
    <t>越谷市新越谷1-14-4</t>
  </si>
  <si>
    <t>セブン‐イレブン越谷恩間中道店</t>
  </si>
  <si>
    <t>越谷市恩間中道727-2</t>
  </si>
  <si>
    <t>セブン‐イレブン上福岡富士見通り店</t>
  </si>
  <si>
    <t>ふじみ野市鶴ケ舞2-6-8</t>
  </si>
  <si>
    <t>セブン‐イレブン蓮田末広2丁目店</t>
  </si>
  <si>
    <t>蓮田市末広2-4-6</t>
  </si>
  <si>
    <t>セブン‐イレブンさいたま八王子5丁目店</t>
  </si>
  <si>
    <t>さいたま市中央区八王子5-15-6</t>
  </si>
  <si>
    <t>セブン‐イレブン浦和裏門通り店</t>
  </si>
  <si>
    <t>さいたま市浦和区仲町2-12-2</t>
  </si>
  <si>
    <t>セブン‐イレブン蒲生寿町店</t>
  </si>
  <si>
    <t>越谷市蒲生旭町13-28</t>
  </si>
  <si>
    <t>セブン‐イレブン東松山元宿店</t>
  </si>
  <si>
    <t>東松山市元宿1-30-14</t>
  </si>
  <si>
    <t>セブン‐イレブン川越石原町1丁目店</t>
  </si>
  <si>
    <t>川越市石原町1-5-1</t>
  </si>
  <si>
    <t>セブン‐イレブン川口芝4丁目店</t>
  </si>
  <si>
    <t>川口市芝4-18-15</t>
  </si>
  <si>
    <t>セブン‐イレブン桶川上日出谷店</t>
  </si>
  <si>
    <t>桶川市上日出谷南3-2-1</t>
  </si>
  <si>
    <t>セブン‐イレブンさいたま土手町店</t>
  </si>
  <si>
    <t>さいたま市大宮区土手町1-38-1</t>
  </si>
  <si>
    <t>セブン‐イレブン浦和駅北口店</t>
  </si>
  <si>
    <t>さいたま市浦和区東仲町9-5</t>
  </si>
  <si>
    <t>セブン‐イレブン志木上宗岡5丁目店</t>
  </si>
  <si>
    <t>志木市上宗岡5-9-12</t>
  </si>
  <si>
    <t>セブン‐イレブン白岡千駄野店</t>
  </si>
  <si>
    <t>白岡市千駄野673-1</t>
  </si>
  <si>
    <t>セブン‐イレブン東松山駅東口店</t>
  </si>
  <si>
    <t>東松山市箭弓町1-14-2</t>
  </si>
  <si>
    <t>セブン‐イレブン川越新富町八幡通り店</t>
  </si>
  <si>
    <t>川越市新富町2-19-11</t>
  </si>
  <si>
    <t>セブン‐イレブン志木上宗岡4丁目店</t>
  </si>
  <si>
    <t>志木市上宗岡4-13-12</t>
  </si>
  <si>
    <t>セブン‐イレブン戸田市役所南通り店</t>
  </si>
  <si>
    <t>戸田市上戸田1-4-2</t>
  </si>
  <si>
    <t>セブン‐イレブン蓮田黒浜店</t>
  </si>
  <si>
    <t>蓮田市藤ノ木3-234</t>
  </si>
  <si>
    <t>セブン‐イレブン川越新河岸店</t>
  </si>
  <si>
    <t>川越市大字砂新田80-23</t>
  </si>
  <si>
    <t>セブン‐イレブンさいたま仲町1丁目店</t>
  </si>
  <si>
    <t>さいたま市大宮区仲町1-81-1</t>
  </si>
  <si>
    <t>セブン‐イレブン三郷戸ケ崎2丁目店</t>
  </si>
  <si>
    <t>三郷市戸ケ崎2-121-2</t>
  </si>
  <si>
    <t>セブン‐イレブン越谷西方店</t>
  </si>
  <si>
    <t>越谷市西方1-3342-2</t>
  </si>
  <si>
    <t>セブン‐イレブン川口並木元町店</t>
  </si>
  <si>
    <t>川口市並木元町4-9</t>
  </si>
  <si>
    <t>セブン‐イレブン本庄共栄店</t>
  </si>
  <si>
    <t>本庄市共栄80-1</t>
  </si>
  <si>
    <t>セブン‐イレブン戸田中町1丁目東店</t>
  </si>
  <si>
    <t>戸田市喜沢1-46-10</t>
  </si>
  <si>
    <t>セブン‐イレブンさいたま天沼中央通り店</t>
  </si>
  <si>
    <t>さいたま市大宮区天沼町1-76-1</t>
  </si>
  <si>
    <t>セブン‐イレブン加須上種足店</t>
  </si>
  <si>
    <t>加須市上種足899-3</t>
  </si>
  <si>
    <t>セブン‐イレブン江南板井店</t>
  </si>
  <si>
    <t>熊谷市板井478</t>
  </si>
  <si>
    <t>セブン‐イレブン熊谷佐谷田南店</t>
  </si>
  <si>
    <t>熊谷市佐谷田字伊勢前3747</t>
  </si>
  <si>
    <t>セブン‐イレブン鴻巣本町5丁目店</t>
  </si>
  <si>
    <t>鴻巣市本町5-6-34</t>
  </si>
  <si>
    <t>セブン‐イレブン越谷神明町2丁目店</t>
  </si>
  <si>
    <t>越谷市神明町2-1-54</t>
  </si>
  <si>
    <t>セブン‐イレブン川口伊刈消防署前店</t>
  </si>
  <si>
    <t>川口市伊刈72-1</t>
  </si>
  <si>
    <t>セブン‐イレブン川口5丁目店</t>
  </si>
  <si>
    <t>川口市川口5-5-30</t>
  </si>
  <si>
    <t>セブン‐イレブン神川渡瀬店</t>
  </si>
  <si>
    <t>児玉郡神川町渡瀬字姥石川端1074-4</t>
  </si>
  <si>
    <t>セブン‐イレブン草加氷川町店</t>
  </si>
  <si>
    <t>草加市氷川町2131‐1</t>
  </si>
  <si>
    <t>セブン‐イレブン本庄日の出3丁目店</t>
  </si>
  <si>
    <t>本庄市日の出3-6-25</t>
  </si>
  <si>
    <t>セブン‐イレブンさいたま櫛引町2丁目店</t>
  </si>
  <si>
    <t>さいたま市北区櫛引町2-754</t>
  </si>
  <si>
    <t>セブン‐イレブン草加氷川町西店</t>
  </si>
  <si>
    <t>草加市氷川町635-7</t>
  </si>
  <si>
    <t>セブン‐イレブン春日部内牧店</t>
  </si>
  <si>
    <t>春日部市内牧3832-1</t>
  </si>
  <si>
    <t>セブン‐イレブン上尾小泉店</t>
  </si>
  <si>
    <t>上尾市小泉6-1-2</t>
  </si>
  <si>
    <t>セブン‐イレブン松伏ゆめみ野東1丁目店</t>
  </si>
  <si>
    <t>北葛飾郡松伏町ゆめみ野東1-2-11</t>
  </si>
  <si>
    <t>セブン‐イレブン浦和元町中央店</t>
  </si>
  <si>
    <t>さいたま市浦和区元町2-17-18</t>
  </si>
  <si>
    <t>セブン‐イレブン川越南大塚駅北店</t>
  </si>
  <si>
    <t>川越市南台2-1-2</t>
  </si>
  <si>
    <t>セブン‐イレブン蕨中央3丁目店</t>
  </si>
  <si>
    <t>蕨市中央3-24-22</t>
  </si>
  <si>
    <t>セブン‐イレブン埼玉江南店</t>
  </si>
  <si>
    <t>熊谷市小江川2225-3</t>
  </si>
  <si>
    <t>セブン‐イレブン所沢牛沼北店</t>
  </si>
  <si>
    <t>所沢市牛沼804-1</t>
  </si>
  <si>
    <t>セブン‐イレブン三郷鷹野中央通り店</t>
  </si>
  <si>
    <t>三郷市鷹野3-261-1</t>
  </si>
  <si>
    <t>セブン‐イレブンさいたま三室北宿店</t>
  </si>
  <si>
    <t>さいたま市緑区大字三室2419-7</t>
  </si>
  <si>
    <t>セブン‐イレブンさいたま宮原2丁目店</t>
  </si>
  <si>
    <t>さいたま市北区宮原町2-87-6</t>
  </si>
  <si>
    <t>セブン‐イレブン松伏大川戸店</t>
  </si>
  <si>
    <t>北葛飾郡松伏町大字大川戸679-1</t>
  </si>
  <si>
    <t>セブン‐イレブン草加北谷2丁目店</t>
  </si>
  <si>
    <t>草加市北谷2-416-4</t>
  </si>
  <si>
    <t>セブン‐イレブン新座道場1丁目店</t>
  </si>
  <si>
    <t>新座市道場1-9-14</t>
  </si>
  <si>
    <t>セブン‐イレブンさいたま原山3丁目南店</t>
  </si>
  <si>
    <t>さいたま市緑区原山3-14-21</t>
  </si>
  <si>
    <t>セブン‐イレブンさいたま円阿弥2丁目店</t>
  </si>
  <si>
    <t>さいたま市中央区円阿弥2-8-22</t>
  </si>
  <si>
    <t>セブン‐イレブン上尾中分1丁目店</t>
  </si>
  <si>
    <t>上尾市中分1-25-8</t>
  </si>
  <si>
    <t>セブン‐イレブン富士見上沢1丁目店</t>
  </si>
  <si>
    <t>富士見市上沢1-7-4</t>
  </si>
  <si>
    <t>セブン‐イレブン志木柳瀬川駅前店</t>
  </si>
  <si>
    <t>志木市柏町6-29-44</t>
  </si>
  <si>
    <t>セブン‐イレブン上尾向山店</t>
  </si>
  <si>
    <t>上尾市向山1-27-3</t>
  </si>
  <si>
    <t>セブン‐イレブン領家店</t>
  </si>
  <si>
    <t>さいたま市浦和区領家4-13-6</t>
  </si>
  <si>
    <t>セブン‐イレブン三郷駅北口店</t>
  </si>
  <si>
    <t>三郷市早稲田2-1-1</t>
  </si>
  <si>
    <t>セブン‐イレブン朝霞駅前店</t>
  </si>
  <si>
    <t>朝霞市本町2-5-23</t>
  </si>
  <si>
    <t>セブン‐イレブン東松山下野本店</t>
  </si>
  <si>
    <t>東松山市下野本1711-1</t>
  </si>
  <si>
    <t>セブン‐イレブン川口差間店</t>
  </si>
  <si>
    <t>川口市大字差間365-2</t>
  </si>
  <si>
    <t>セブン‐イレブン蕨南町4丁目店</t>
  </si>
  <si>
    <t>蕨市南町4-6-28</t>
  </si>
  <si>
    <t>セブン‐イレブン凸版印刷朝霞工場店</t>
  </si>
  <si>
    <t>新座市野火止7-21-33</t>
  </si>
  <si>
    <t>セブン‐イレブン幸手関宿橋店</t>
  </si>
  <si>
    <t>幸手市大字惣新田字三田4176-1</t>
  </si>
  <si>
    <t>セブン‐イレブンさいたま芝原店</t>
  </si>
  <si>
    <t>さいたま市緑区芝原1-14-8</t>
  </si>
  <si>
    <t>セブン‐イレブンけやき広場前店</t>
  </si>
  <si>
    <t>さいたま市中央区新都心9</t>
  </si>
  <si>
    <t>セブン‐イレブン鳩山熊井店</t>
  </si>
  <si>
    <t>比企郡鳩山町熊井17-3</t>
  </si>
  <si>
    <t>セブン‐イレブン新河岸駅東口店</t>
  </si>
  <si>
    <t>川越市大字砂字西原896-2</t>
  </si>
  <si>
    <t>セブン‐イレブン深谷宿根店</t>
  </si>
  <si>
    <t>深谷市宿根1425-1</t>
  </si>
  <si>
    <t>セブン‐イレブン所沢和ケ原3丁目店</t>
  </si>
  <si>
    <t>所沢市和ケ原3-272-3</t>
  </si>
  <si>
    <t>セブン‐イレブン狭山市狭山店</t>
  </si>
  <si>
    <t>狭山市狭山42-1</t>
  </si>
  <si>
    <t>セブン‐イレブン長瀞岩畳店</t>
  </si>
  <si>
    <t>秩父郡長瀞町大字長瀞字常木833-4</t>
  </si>
  <si>
    <t>セブン‐イレブン熊谷拾六間店</t>
  </si>
  <si>
    <t>熊谷市拾六間605-2</t>
  </si>
  <si>
    <t>セブン‐イレブンさいたま堀崎町店</t>
  </si>
  <si>
    <t>さいたま市見沼区堀崎町1082</t>
  </si>
  <si>
    <t>セブン‐イレブン東岩槻5丁目店</t>
  </si>
  <si>
    <t>さいたま市岩槻区東岩槻5-7-1</t>
  </si>
  <si>
    <t>セブン‐イレブン川口栄町1丁目店</t>
  </si>
  <si>
    <t>川口市栄町1-10-7</t>
  </si>
  <si>
    <t>セブン‐イレブン所沢北秋津東店</t>
  </si>
  <si>
    <t>所沢市北秋津343-1</t>
  </si>
  <si>
    <t>セブン‐イレブン坂戸鎌倉町店</t>
  </si>
  <si>
    <t>坂戸市鎌倉町3-26</t>
  </si>
  <si>
    <t>セブン‐イレブンさいたま膝子店</t>
  </si>
  <si>
    <t>さいたま市見沼区膝子230-1</t>
  </si>
  <si>
    <t>セブン‐イレブン八潮pa店</t>
  </si>
  <si>
    <t>八潮市大字大瀬849-1</t>
  </si>
  <si>
    <t>セブン‐イレブン東浦和駅前店</t>
  </si>
  <si>
    <t>さいたま市緑区東浦和1-1-4</t>
  </si>
  <si>
    <t>セブン‐イレブン越谷瓦曽根店</t>
  </si>
  <si>
    <t>越谷市瓦曽根1-4-22</t>
  </si>
  <si>
    <t>セブン‐イレブン川口本町1丁目店</t>
  </si>
  <si>
    <t>川口市本町1-2-21</t>
  </si>
  <si>
    <t>セブン‐イレブン越生成瀬店</t>
  </si>
  <si>
    <t>入間郡越生町大字成瀬837-1</t>
  </si>
  <si>
    <t>セブン‐イレブンさいたま文蔵4丁目店</t>
  </si>
  <si>
    <t>さいたま市南区文蔵4-9-2</t>
  </si>
  <si>
    <t>セブン‐イレブン北坂戸駅東口店</t>
  </si>
  <si>
    <t>坂戸市末広町1-2</t>
  </si>
  <si>
    <t>セブン‐イレブン岩槻警察署前店</t>
  </si>
  <si>
    <t>さいたま市岩槻区大字岩槻字西原ニ5081-1</t>
  </si>
  <si>
    <t>セブン‐イレブン蓮田馬込店</t>
  </si>
  <si>
    <t>蓮田市馬込5-1</t>
  </si>
  <si>
    <t>セブン‐イレブンさいたま南中野店</t>
  </si>
  <si>
    <t>さいたま市見沼区南中野817-2</t>
  </si>
  <si>
    <t>セブン‐イレブンlaタワー店</t>
  </si>
  <si>
    <t>さいたま市中央区新都心11-2</t>
  </si>
  <si>
    <t>セブン‐イレブン行田下忍店</t>
  </si>
  <si>
    <t>行田市下忍207-1</t>
  </si>
  <si>
    <t>セブン‐イレブン春日部小渕北店</t>
  </si>
  <si>
    <t>春日部市小渕字山下1145-1</t>
  </si>
  <si>
    <t>セブン‐イレブンさいたま笹久保新田店</t>
  </si>
  <si>
    <t>さいたま市岩槻区笹久保新田542</t>
  </si>
  <si>
    <t>セブン‐イレブン狭山市駅東口店</t>
  </si>
  <si>
    <t>狭山市祇園4-59</t>
  </si>
  <si>
    <t>セブン‐イレブン川口青果市場入口店</t>
  </si>
  <si>
    <t>川口市大字安行原字半縄下141-1</t>
  </si>
  <si>
    <t>セブン‐イレブン富士見羽沢1丁目店</t>
  </si>
  <si>
    <t>富士見市羽沢1-31-3</t>
  </si>
  <si>
    <t>セブン‐イレブン鶴ヶ島市役所通り店</t>
  </si>
  <si>
    <t>鶴ヶ島市脚折1377-3</t>
  </si>
  <si>
    <t>セブン‐イレブン所沢若狭4丁目店</t>
  </si>
  <si>
    <t>所沢市若狭4-2498-3</t>
  </si>
  <si>
    <t>セブン‐イレブン熊谷本石1丁目店</t>
  </si>
  <si>
    <t>熊谷市本石1-9-1</t>
  </si>
  <si>
    <t>セブン‐イレブン越谷大竹店</t>
  </si>
  <si>
    <t>越谷市大竹123</t>
  </si>
  <si>
    <t>セブン‐イレブンさいたま北袋町1丁目店</t>
  </si>
  <si>
    <t>さいたま市大宮区北袋町1-299-5</t>
  </si>
  <si>
    <t>セブン‐イレブンさいたま新中里2丁目店</t>
  </si>
  <si>
    <t>さいたま市中央区新中里2-15-6</t>
  </si>
  <si>
    <t>セブン‐イレブン坂戸中小坂店</t>
  </si>
  <si>
    <t>坂戸市大字中小坂543-2</t>
  </si>
  <si>
    <t>セブン‐イレブン入間市野田店</t>
  </si>
  <si>
    <t>入間市野田1446-1</t>
  </si>
  <si>
    <t>セブン‐イレブン川口上青木中央通り店</t>
  </si>
  <si>
    <t>川口市上青木西5-23-12</t>
  </si>
  <si>
    <t>セブン‐イレブン上尾中妻3丁目店</t>
  </si>
  <si>
    <t>上尾市中妻3-21-39</t>
  </si>
  <si>
    <t>セブン‐イレブン久喜南栗橋1丁目店</t>
  </si>
  <si>
    <t>久喜市南栗橋1-9-6</t>
  </si>
  <si>
    <t>セブン‐イレブン吉川きよみ野店</t>
  </si>
  <si>
    <t>吉川市きよみ野3-3-4</t>
  </si>
  <si>
    <t>セブン‐イレブン日高工業団地店</t>
  </si>
  <si>
    <t>日高市新堀新田21-2</t>
  </si>
  <si>
    <t>セブン‐イレブン鶴ヶ島駅西口店</t>
  </si>
  <si>
    <t>川越市天沼新田204-5</t>
  </si>
  <si>
    <t>セブン‐イレブン深谷上柴東3丁目店</t>
  </si>
  <si>
    <t>深谷市上柴町東3-5-20</t>
  </si>
  <si>
    <t>セブン‐イレブン熊谷佐谷田店</t>
  </si>
  <si>
    <t>熊谷市佐谷田字飯塚1382</t>
  </si>
  <si>
    <t>セブン‐イレブンさいたま上小町店</t>
  </si>
  <si>
    <t>さいたま市大宮区上小町51-1</t>
  </si>
  <si>
    <t>セブン‐イレブン春日部金崎店</t>
  </si>
  <si>
    <t>春日部市金崎53-3</t>
  </si>
  <si>
    <t>セブン‐イレブン川口前川2丁目店</t>
  </si>
  <si>
    <t>川口市前川2-39-29</t>
  </si>
  <si>
    <t>セブン‐イレブン志木駅前店</t>
  </si>
  <si>
    <t>新座市東北2-39-23</t>
  </si>
  <si>
    <t>セブン‐イレブン東松山石橋東店</t>
  </si>
  <si>
    <t>東松山市石橋1643-1</t>
  </si>
  <si>
    <t>セブン‐イレブン川越駅西口ユープレイス店</t>
  </si>
  <si>
    <t>セブン‐イレブンjs所沢パークタウン駅前通り店</t>
  </si>
  <si>
    <t>所沢市並木3-1</t>
  </si>
  <si>
    <t>セブン‐イレブン川口元郷6丁目店</t>
  </si>
  <si>
    <t>川口市元郷6-6-1</t>
  </si>
  <si>
    <t>セブン‐イレブン春日部一ノ割店</t>
  </si>
  <si>
    <t>春日部市一ノ割1-13-17</t>
  </si>
  <si>
    <t>セブン‐イレブン鳩山今宿店</t>
  </si>
  <si>
    <t>比企郡鳩山町今宿294</t>
  </si>
  <si>
    <t>セブン‐イレブン白岡荒井新田店</t>
  </si>
  <si>
    <t>白岡市荒井新田883-4</t>
  </si>
  <si>
    <t>セブン‐イレブン行田病院前店</t>
  </si>
  <si>
    <t>行田市持田345-6</t>
  </si>
  <si>
    <t>セブン‐イレブン草加瀬崎1丁目店</t>
  </si>
  <si>
    <t>草加市瀬崎1-7-9</t>
  </si>
  <si>
    <t>セブン‐イレブン熊谷玉井バイパス店</t>
  </si>
  <si>
    <t>熊谷市玉井1361-1</t>
  </si>
  <si>
    <t>セブン‐イレブン岩槻駅西口店</t>
  </si>
  <si>
    <t>さいたま市岩槻区西町1-7-3</t>
  </si>
  <si>
    <t>セブン‐イレブン川口里中央店</t>
  </si>
  <si>
    <t>川口市里979</t>
  </si>
  <si>
    <t>セブン‐イレブン南浦和駅東口店</t>
  </si>
  <si>
    <t>さいたま市南区南浦和2-36-12</t>
  </si>
  <si>
    <t>セブン‐イレブン秩父上宮地店</t>
  </si>
  <si>
    <t>秩父市上宮地町25-13</t>
  </si>
  <si>
    <t>セブン‐イレブンさいたま鹿手袋店</t>
  </si>
  <si>
    <t>さいたま市南区鹿手袋7-20-7</t>
  </si>
  <si>
    <t>セブン‐イレブン川口安行領根岸店</t>
  </si>
  <si>
    <t>川口市大字安行領根岸1036-1</t>
  </si>
  <si>
    <t>セブン‐イレブンさいたま宮原3丁目店</t>
  </si>
  <si>
    <t>さいたま市北区宮原町3-389-1</t>
  </si>
  <si>
    <t>セブン‐イレブン所沢亀ヶ谷店</t>
  </si>
  <si>
    <t>所沢市大字亀ヶ谷96-1</t>
  </si>
  <si>
    <t>セブン‐イレブン北戸田駅東口店</t>
  </si>
  <si>
    <t>戸田市新曽1991</t>
  </si>
  <si>
    <t>セブン‐イレブン東松山市ノ川店</t>
  </si>
  <si>
    <t>東松山市大字市ノ川字中耕地591-1</t>
  </si>
  <si>
    <t>セブン‐イレブン久喜駅東口店</t>
  </si>
  <si>
    <t>久喜市久喜東1-2-2</t>
  </si>
  <si>
    <t>セブン‐イレブン川口赤山店</t>
  </si>
  <si>
    <t>川口市赤山1429-1</t>
  </si>
  <si>
    <t>セブン‐イレブン熊谷駅南口店</t>
  </si>
  <si>
    <t>熊谷市桜木町1-1</t>
  </si>
  <si>
    <t>セブン‐イレブン川口並木3丁目店</t>
  </si>
  <si>
    <t>川口市並木3-3-9</t>
  </si>
  <si>
    <t>セブン‐イレブン和光新倉8丁目店</t>
  </si>
  <si>
    <t>和光市新倉8-1-1</t>
  </si>
  <si>
    <t>セブン‐イレブン川越笠幡さつき通り店</t>
  </si>
  <si>
    <t>川越市笠幡2079-1</t>
  </si>
  <si>
    <t>セブン‐イレブン越谷相模町5丁目店</t>
  </si>
  <si>
    <t>越谷市相模町5-175-1</t>
  </si>
  <si>
    <t>セブン‐イレブン草加谷塚1丁目店</t>
  </si>
  <si>
    <t>草加市谷塚1-11-27</t>
  </si>
  <si>
    <t>セブン‐イレブンさいたま吉野町2丁目店</t>
  </si>
  <si>
    <t>さいたま市北区吉野町2-192-1</t>
  </si>
  <si>
    <t>セブン‐イレブン霞ヶ関駅北口店</t>
  </si>
  <si>
    <t>川越市的場2840-19</t>
  </si>
  <si>
    <t>セブン‐イレブン深谷上柴西店</t>
  </si>
  <si>
    <t>深谷市上柴町西1-23-25</t>
  </si>
  <si>
    <t>セブン‐イレブン鴻巣駅西口店</t>
  </si>
  <si>
    <t>鴻巣市栄町2-23</t>
  </si>
  <si>
    <t>セブン‐イレブン久喜東鷲宮店</t>
  </si>
  <si>
    <t>久喜市西大輪374-8</t>
  </si>
  <si>
    <t>セブン‐イレブン春日部大沼4丁目店</t>
  </si>
  <si>
    <t>春日部市大沼4-26-1</t>
  </si>
  <si>
    <t>セブン‐イレブン川越諏訪町店</t>
  </si>
  <si>
    <t>川越市諏訪町16-11</t>
  </si>
  <si>
    <t>セブン‐イレブンさいたま今羽町東店</t>
  </si>
  <si>
    <t>さいたま市北区吉野町1-28-12</t>
  </si>
  <si>
    <t>セブン‐イレブン宮代和戸店</t>
  </si>
  <si>
    <t>南埼玉郡宮代町和戸1497-1</t>
  </si>
  <si>
    <t>セブン‐イレブン飯能美杉台店</t>
  </si>
  <si>
    <t>飯能市美杉台6-2-2</t>
  </si>
  <si>
    <t>セブン‐イレブン吉見今泉店</t>
  </si>
  <si>
    <t>比企郡吉見町大字今泉字西町582-1</t>
  </si>
  <si>
    <t>セブン‐イレブン川越新宿町6丁目店</t>
  </si>
  <si>
    <t>川越市新宿町6-2-5</t>
  </si>
  <si>
    <t>セブン‐イレブン嵐山むさし台1丁目店</t>
  </si>
  <si>
    <t>比企郡嵐山町むさし台1-1-2</t>
  </si>
  <si>
    <t>セブン‐イレブン川口戸塚5丁目店</t>
  </si>
  <si>
    <t>川口市戸塚5-19-35</t>
  </si>
  <si>
    <t>セブン‐イレブン蓮田122号バイパス店</t>
  </si>
  <si>
    <t>蓮田市閏戸2724-1</t>
  </si>
  <si>
    <t>セブン‐イレブン草加varie店</t>
  </si>
  <si>
    <t>草加市氷川町1970</t>
  </si>
  <si>
    <t>セブン‐イレブン坂戸一本松店</t>
  </si>
  <si>
    <t>坂戸市厚川11-9</t>
  </si>
  <si>
    <t>セブン‐イレブン日高森戸新田店</t>
  </si>
  <si>
    <t>日高市森戸新田87-4</t>
  </si>
  <si>
    <t>セブン‐イレブン吉見町東店</t>
  </si>
  <si>
    <t>比企郡吉見町大字万光寺13-1</t>
  </si>
  <si>
    <t>セブン‐イレブン戸田上戸田3丁目店</t>
  </si>
  <si>
    <t>戸田市上戸田3-7-20</t>
  </si>
  <si>
    <t>セブン‐イレブン熊谷柿沼店</t>
  </si>
  <si>
    <t>熊谷市柿沼339-1</t>
  </si>
  <si>
    <t>セブン‐イレブン三郷彦成橋店</t>
  </si>
  <si>
    <t>三郷市彦成3-58</t>
  </si>
  <si>
    <t>セブン‐イレブン入間仏子店</t>
  </si>
  <si>
    <t>入間市大字仏子字下ヶ谷戸1098-3</t>
  </si>
  <si>
    <t>セブン‐イレブン飯能新町店</t>
  </si>
  <si>
    <t>飯能市新町22-18</t>
  </si>
  <si>
    <t>セブン‐イレブンさいたま大成町2丁目店</t>
  </si>
  <si>
    <t>さいたま市大宮区大成町2-201-1</t>
  </si>
  <si>
    <t>セブン‐イレブン熊谷上中条店</t>
  </si>
  <si>
    <t>熊谷市上中条886-4</t>
  </si>
  <si>
    <t>セブン‐イレブン久喜南店</t>
  </si>
  <si>
    <t>久喜市南4-2-5</t>
  </si>
  <si>
    <t>セブン‐イレブン杉戸清地3丁目店</t>
  </si>
  <si>
    <t>北葛飾郡杉戸町清地3-6-12</t>
  </si>
  <si>
    <t>セブン‐イレブンさいたま島小学校前店</t>
  </si>
  <si>
    <t>さいたま市見沼区島町623-1</t>
  </si>
  <si>
    <t>セブン‐イレブン行田下須戸店</t>
  </si>
  <si>
    <t>行田市大字下須戸字寺前1199</t>
  </si>
  <si>
    <t>セブン‐イレブン羽生駅西口店</t>
  </si>
  <si>
    <t>羽生市西2-2-2</t>
  </si>
  <si>
    <t>セブン‐イレブン寄居バイパス店</t>
  </si>
  <si>
    <t>大里郡寄居町大字桜沢741</t>
  </si>
  <si>
    <t>セブン‐イレブン川口在家町店</t>
  </si>
  <si>
    <t>川口市在家町5-3</t>
  </si>
  <si>
    <t>セブン‐イレブン所沢久米店</t>
  </si>
  <si>
    <t>所沢市大字久米字吉原316-2</t>
  </si>
  <si>
    <t>セブン‐イレブン草加新田駅東口店</t>
  </si>
  <si>
    <t>草加市金明町字道下371-4</t>
  </si>
  <si>
    <t>セブン‐イレブン伊奈羽貫駅前店</t>
  </si>
  <si>
    <t>北足立郡伊奈町寿3-145</t>
  </si>
  <si>
    <t>セブン‐イレブン大曽根店</t>
  </si>
  <si>
    <t>八潮市大曽根1269-1</t>
  </si>
  <si>
    <t>セブン‐イレブン大宮駅桜木1丁目店</t>
  </si>
  <si>
    <t>さいたま市大宮区桜木町1-266-3</t>
  </si>
  <si>
    <t>セブン‐イレブンさいたま西堀2丁目店</t>
  </si>
  <si>
    <t>さいたま市桜区西堀2-17-5</t>
  </si>
  <si>
    <t>セブン‐イレブン西浦和駅前店</t>
  </si>
  <si>
    <t>さいたま市桜区田島5-24-13</t>
  </si>
  <si>
    <t>セブン‐イレブン西武秩父駅前店</t>
  </si>
  <si>
    <t>秩父市野坂町1-541-1</t>
  </si>
  <si>
    <t>セブン‐イレブン富士見鶴馬西店</t>
  </si>
  <si>
    <t>富士見市大字鶴馬3468-4</t>
  </si>
  <si>
    <t>セブン‐イレブン狭山柏原東店</t>
  </si>
  <si>
    <t>狭山市柏原2324-2</t>
  </si>
  <si>
    <t>セブン‐イレブン春日部駅東口店</t>
  </si>
  <si>
    <t>春日部市粕壁東1-1-1</t>
  </si>
  <si>
    <t>セブン‐イレブン鴻巣富士見2丁目店</t>
  </si>
  <si>
    <t>鴻巣市吹上富士見2-8-5</t>
  </si>
  <si>
    <t>セブン‐イレブン浦和瀬ヶ崎店</t>
  </si>
  <si>
    <t>さいたま市浦和区瀬ヶ崎3-1-20</t>
  </si>
  <si>
    <t>セブン‐イレブン川口芝塚原2丁目店</t>
  </si>
  <si>
    <t>川口市芝塚原2-2-11</t>
  </si>
  <si>
    <t>セブン‐イレブン朝霞北原2丁目店</t>
  </si>
  <si>
    <t>朝霞市北原2-1-1</t>
  </si>
  <si>
    <t>セブン‐イレブン桶川泉1丁目店</t>
  </si>
  <si>
    <t>桶川市泉1-8-19</t>
  </si>
  <si>
    <t>セブン‐イレブン吉見百穴店</t>
  </si>
  <si>
    <t>東松山市大字松山1121-1</t>
  </si>
  <si>
    <t>セブン‐イレブンさいたま日進3丁目店</t>
  </si>
  <si>
    <t>さいたま市北区日進町3-799-2</t>
  </si>
  <si>
    <t>セブン‐イレブン南越谷5丁目店</t>
  </si>
  <si>
    <t>越谷市南越谷5-26-8</t>
  </si>
  <si>
    <t>セブン‐イレブン飯能狭山バイパス店</t>
  </si>
  <si>
    <t>飯能市大字双柳1285-1</t>
  </si>
  <si>
    <t>セブン‐イレブン寄居用土店</t>
  </si>
  <si>
    <t>大里郡寄居町用土1770-2</t>
  </si>
  <si>
    <t>セブン‐イレブン新座野火止7丁目店</t>
  </si>
  <si>
    <t>新座市野火止7-8-7</t>
  </si>
  <si>
    <t>セブン‐イレブン久喜青葉4丁目店</t>
  </si>
  <si>
    <t>久喜市青葉4-16-7</t>
  </si>
  <si>
    <t>セブン‐イレブンさいたま大戸3丁目店</t>
  </si>
  <si>
    <t>さいたま市中央区大戸3-2-18</t>
  </si>
  <si>
    <t>セブン‐イレブン北浦和公園前店</t>
  </si>
  <si>
    <t>さいたま市浦和区北浦和4-3-1</t>
  </si>
  <si>
    <t>セブン‐イレブン飯能永田店</t>
  </si>
  <si>
    <t>飯能市永田307-6</t>
  </si>
  <si>
    <t>セブン‐イレブン熊谷久保島店</t>
  </si>
  <si>
    <t>熊谷市久保島字大久保1006-1</t>
  </si>
  <si>
    <t>セブン‐イレブン熊谷成田店</t>
  </si>
  <si>
    <t>熊谷市上之字陣鍬2787-1</t>
  </si>
  <si>
    <t>セブン‐イレブン浦和別所沼通り店</t>
  </si>
  <si>
    <t>さいたま市桜区西堀6-1-3</t>
  </si>
  <si>
    <t>セブン‐イレブン岩槻南平野店</t>
  </si>
  <si>
    <t>さいたま市岩槻区南平野3-26-7</t>
  </si>
  <si>
    <t>セブン‐イレブンさいたま曲本5丁目店</t>
  </si>
  <si>
    <t>さいたま市南区曲本5-7-1</t>
  </si>
  <si>
    <t>セブン‐イレブン上尾平方領々家店</t>
  </si>
  <si>
    <t>上尾市平方領々家573-1</t>
  </si>
  <si>
    <t>セブン‐イレブン熊谷宮前町2丁目店</t>
  </si>
  <si>
    <t>熊谷市宮前町2-257</t>
  </si>
  <si>
    <t>セブン‐イレブン東松山幸町店</t>
  </si>
  <si>
    <t>東松山市幸町1-15</t>
  </si>
  <si>
    <t>セブン‐イレブン八潮大曽根南店</t>
  </si>
  <si>
    <t>八潮市大曽根1469-1</t>
  </si>
  <si>
    <t>セブン‐イレブン川口安行領家店</t>
  </si>
  <si>
    <t>川口市大字安行領家字中道西383</t>
  </si>
  <si>
    <t>セブン‐イレブンkoyoさいたま市立病院店</t>
  </si>
  <si>
    <t>さいたま市緑区三室2460</t>
  </si>
  <si>
    <t>セブン‐イレブン北浦和駅東店</t>
  </si>
  <si>
    <t>さいたま市浦和区北浦和3-9-8</t>
  </si>
  <si>
    <t>セブン‐イレブン坂戸八幡店</t>
  </si>
  <si>
    <t>坂戸市八幡2-5-6</t>
  </si>
  <si>
    <t>セブン‐イレブン羽生北2丁目店</t>
  </si>
  <si>
    <t>羽生市北2-1717-4</t>
  </si>
  <si>
    <t>セブン‐イレブン桶川若宮2丁目店</t>
  </si>
  <si>
    <t>桶川市若宮2-16-16</t>
  </si>
  <si>
    <t>セブン‐イレブン草加松原団地店</t>
  </si>
  <si>
    <t>草加市松原2-1-2</t>
  </si>
  <si>
    <t>セブン‐イレブン東所沢和田3丁目店</t>
  </si>
  <si>
    <t>所沢市東所沢和田3-1-3</t>
  </si>
  <si>
    <t>セブン‐イレブン熊谷市役所前店</t>
  </si>
  <si>
    <t>熊谷市宮町2-99-1</t>
  </si>
  <si>
    <t>セブン‐イレブン北坂戸駅西口店</t>
  </si>
  <si>
    <t>坂戸市末広町1-1</t>
  </si>
  <si>
    <t>セブン‐イレブン蒲生旭町店</t>
  </si>
  <si>
    <t>越谷市蒲生旭町7-23</t>
  </si>
  <si>
    <t>セブン‐イレブン大宮三橋4丁目店</t>
  </si>
  <si>
    <t>さいたま市大宮区三橋4-336</t>
  </si>
  <si>
    <t>セブン‐イレブン鴻巣氷川町店</t>
  </si>
  <si>
    <t>鴻巣市氷川町2-3</t>
  </si>
  <si>
    <t>セブン‐イレブン深谷小前田店</t>
  </si>
  <si>
    <t>深谷市小前田2591-1</t>
  </si>
  <si>
    <t>セブン‐イレブン大宮宮町4丁目店</t>
  </si>
  <si>
    <t>さいたま市大宮区宮町4-129</t>
  </si>
  <si>
    <t>セブン‐イレブン桶川川田谷店</t>
  </si>
  <si>
    <t>桶川市川田谷3212-1</t>
  </si>
  <si>
    <t>セブン‐イレブン深谷上柴東5丁目店</t>
  </si>
  <si>
    <t>深谷市上柴町東5-15-28</t>
  </si>
  <si>
    <t>セブン‐イレブン北本東間2丁目店</t>
  </si>
  <si>
    <t>北本市東間2-255-2</t>
  </si>
  <si>
    <t>セブン‐イレブン蓮田閏戸店</t>
  </si>
  <si>
    <t>蓮田市閏戸254-1</t>
  </si>
  <si>
    <t>セブン‐イレブンさいたま飯塚店</t>
  </si>
  <si>
    <t>さいたま市岩槻区飯塚968-3</t>
  </si>
  <si>
    <t>セブン‐イレブンさいたま下大久保店</t>
  </si>
  <si>
    <t>さいたま市桜区大字下大久保1002</t>
  </si>
  <si>
    <t>セブン‐イレブン越谷新方橋店</t>
  </si>
  <si>
    <t>越谷市大字増林字根通3503</t>
  </si>
  <si>
    <t>セブン‐イレブン東大宮駅西口店</t>
  </si>
  <si>
    <t>さいたま市見沼区東大宮4-76-1</t>
  </si>
  <si>
    <t>セブン‐イレブン川口領家1丁目店</t>
  </si>
  <si>
    <t>川口市領家1-20-2</t>
  </si>
  <si>
    <t>セブン‐イレブン朝霞駅東口店</t>
  </si>
  <si>
    <t>朝霞市仲町1-1-1</t>
  </si>
  <si>
    <t>セブン‐イレブン江南御正新田店</t>
  </si>
  <si>
    <t>熊谷市御正新田17-1</t>
  </si>
  <si>
    <t>セブン‐イレブン埼玉スタジアム北店</t>
  </si>
  <si>
    <t>さいたま市緑区美園1-15-16</t>
  </si>
  <si>
    <t>セブン‐イレブン上尾駅西口店</t>
  </si>
  <si>
    <t>上尾市柏座1-13-20</t>
  </si>
  <si>
    <t>セブン‐イレブン戸田笹目2丁目店</t>
  </si>
  <si>
    <t>戸田市笹目2-6-6</t>
  </si>
  <si>
    <t>セブン‐イレブン川口上青木1丁目店</t>
  </si>
  <si>
    <t>川口市上青木1-4-1</t>
  </si>
  <si>
    <t>セブン‐イレブン久喜本町1丁目店</t>
  </si>
  <si>
    <t>久喜市本町1-7-32</t>
  </si>
  <si>
    <t>セブン‐イレブン越谷千間台東1丁目店</t>
  </si>
  <si>
    <t>越谷市千間台東1-1-5</t>
  </si>
  <si>
    <t>セブン‐イレブンさいたま深作2丁目店</t>
  </si>
  <si>
    <t>さいたま市見沼区深作2-23-10</t>
  </si>
  <si>
    <t>セブン‐イレブン春日部正善店</t>
  </si>
  <si>
    <t>春日部市備後東6-6-16</t>
  </si>
  <si>
    <t>セブン‐イレブン松伏田島店</t>
  </si>
  <si>
    <t>北葛飾郡松伏町大字田島184-2</t>
  </si>
  <si>
    <t>セブン‐イレブン毛呂山長瀬店</t>
  </si>
  <si>
    <t>入間郡毛呂山町中央4-19-9</t>
  </si>
  <si>
    <t>セブン‐イレブン上尾春日1丁目店</t>
  </si>
  <si>
    <t>上尾市春日1-4-14</t>
  </si>
  <si>
    <t>セブン‐イレブン西浦和駅西店</t>
  </si>
  <si>
    <t>さいたま市桜区田島5-9-13</t>
  </si>
  <si>
    <t>セブン‐イレブン朝霞台駅南口店</t>
  </si>
  <si>
    <t>朝霞市東弁財1-4-10</t>
  </si>
  <si>
    <t>セブン‐イレブン春日部西口店</t>
  </si>
  <si>
    <t>春日部市中央1-43-12</t>
  </si>
  <si>
    <t>セブン‐イレブン上尾モンシェリー店</t>
  </si>
  <si>
    <t>上尾市谷津2-1-50-10</t>
  </si>
  <si>
    <t>セブン‐イレブン八潮駅南口店</t>
  </si>
  <si>
    <t>八潮市大瀬6-1-1</t>
  </si>
  <si>
    <t>セブン‐イレブン狭山北入曽店</t>
  </si>
  <si>
    <t>狭山市大字北入曽字入間野936-70</t>
  </si>
  <si>
    <t>セブン‐イレブン川口戸塚鋏町北店</t>
  </si>
  <si>
    <t>川口市戸塚東3-38-32</t>
  </si>
  <si>
    <t>セブン‐イレブン上里七本木店</t>
  </si>
  <si>
    <t>児玉郡上里町大字七本木字三田3530-1</t>
  </si>
  <si>
    <t>セブン‐イレブン三郷采女1丁目店</t>
  </si>
  <si>
    <t>三郷市采女1-170-1</t>
  </si>
  <si>
    <t>セブン‐イレブン熊谷第2北大通り店</t>
  </si>
  <si>
    <t>熊谷市大原1-14-27</t>
  </si>
  <si>
    <t>セブン‐イレブン新座新堀3丁目店</t>
  </si>
  <si>
    <t>新座市新堀3-10-34</t>
  </si>
  <si>
    <t>セブン‐イレブン春日部梅田3丁目店</t>
  </si>
  <si>
    <t>春日部市梅田3-35</t>
  </si>
  <si>
    <t>セブン‐イレブン所沢坂之下店</t>
  </si>
  <si>
    <t>所沢市大字坂之下718-1</t>
  </si>
  <si>
    <t>セブン‐イレブン朝霞浜崎4丁目店</t>
  </si>
  <si>
    <t>朝霞市浜崎4-7-55</t>
  </si>
  <si>
    <t>セブン‐イレブン北川辺向古河店</t>
  </si>
  <si>
    <t>加須市向古河1211-1</t>
  </si>
  <si>
    <t>セブン‐イレブン蓮田駅西口店</t>
  </si>
  <si>
    <t>蓮田市本町6-1</t>
  </si>
  <si>
    <t>セブン‐イレブン本庄東台5丁目店</t>
  </si>
  <si>
    <t>本庄市東台5-1-13</t>
  </si>
  <si>
    <t>セブン‐イレブン坂戸浅羽店</t>
  </si>
  <si>
    <t>坂戸市浅羽1538-1</t>
  </si>
  <si>
    <t>セブン‐イレブン松伏築比地店</t>
  </si>
  <si>
    <t>北葛飾郡松伏町大字築比地466-1</t>
  </si>
  <si>
    <t>セブン‐イレブン浦和東高砂町店</t>
  </si>
  <si>
    <t>さいたま市浦和区東高砂町17-6</t>
  </si>
  <si>
    <t>セブン‐イレブン大宮一の宮通り店</t>
  </si>
  <si>
    <t>さいたま市大宮区宮町2-7</t>
  </si>
  <si>
    <t>セブン‐イレブン越谷大間野町4丁目店</t>
  </si>
  <si>
    <t>越谷市大間野町4-342-1</t>
  </si>
  <si>
    <t>セブン‐イレブン志木駅南口店</t>
  </si>
  <si>
    <t>新座市東北2-34-2</t>
  </si>
  <si>
    <t>セブン‐イレブン富士見鶴瀬西2丁目店</t>
  </si>
  <si>
    <t>富士見市鶴瀬西2-2534-1</t>
  </si>
  <si>
    <t>セブン‐イレブン武里駅東口店</t>
  </si>
  <si>
    <t>春日部市大場1218-1</t>
  </si>
  <si>
    <t>セブン‐イレブン獨協大学前駅東口店</t>
  </si>
  <si>
    <t>草加市栄町2-11-9</t>
  </si>
  <si>
    <t>セブン‐イレブン杉戸並塚店</t>
  </si>
  <si>
    <t>北葛飾郡杉戸町大字並塚1337-5</t>
  </si>
  <si>
    <t>セブン‐イレブン本庄児玉八幡山店</t>
  </si>
  <si>
    <t>本庄市児玉町八幡山北田31-1</t>
  </si>
  <si>
    <t>セブン‐イレブン三郷中央5丁目店</t>
  </si>
  <si>
    <t>三郷市中央5-26-1</t>
  </si>
  <si>
    <t>セブン‐イレブン浦和馬場先通り店</t>
  </si>
  <si>
    <t>さいたま市浦和区岸町2-1-24</t>
  </si>
  <si>
    <t>セブン‐イレブン北本深井1丁目店</t>
  </si>
  <si>
    <t>北本市深井1-74-1</t>
  </si>
  <si>
    <t>セブン‐イレブン大宮一番街店</t>
  </si>
  <si>
    <t>さいたま市大宮区宮町1-60</t>
  </si>
  <si>
    <t>セブン‐イレブン川口西立野店</t>
  </si>
  <si>
    <t>川口市西立野618-3</t>
  </si>
  <si>
    <t>セブン‐イレブン三郷早稲田5丁目店</t>
  </si>
  <si>
    <t>三郷市早稲田5-7-10</t>
  </si>
  <si>
    <t>セブン‐イレブン久喜上内西店</t>
  </si>
  <si>
    <t>久喜市上内1912-1</t>
  </si>
  <si>
    <t>セブン‐イレブン上里神保原東店</t>
  </si>
  <si>
    <t>児玉郡上里町大字神保原町2208</t>
  </si>
  <si>
    <t>セブン‐イレブン春日部藤塚店</t>
  </si>
  <si>
    <t>春日部市藤塚2895</t>
  </si>
  <si>
    <t>セブン‐イレブン春日部中央2丁目店</t>
  </si>
  <si>
    <t>春日部市中央2-17-11</t>
  </si>
  <si>
    <t>セブン‐イレブン飯能中居店</t>
  </si>
  <si>
    <t>飯能市大字青木字堀ノ内286-1</t>
  </si>
  <si>
    <t>セブン‐イレブン加須琴寄店</t>
  </si>
  <si>
    <t>加須市琴寄536-1</t>
  </si>
  <si>
    <t>セブン‐イレブン幸手東3丁目店</t>
  </si>
  <si>
    <t>幸手市東3-30-24</t>
  </si>
  <si>
    <t>セブン‐イレブン三芳上富店</t>
  </si>
  <si>
    <t>入間郡三芳町上富1142-2</t>
  </si>
  <si>
    <t>セブン‐イレブン所沢小手指町1丁目店</t>
  </si>
  <si>
    <t>所沢市小手指町1-38-5</t>
  </si>
  <si>
    <t>セブン‐イレブン蕨東口店</t>
  </si>
  <si>
    <t>蕨市塚越1-2-15</t>
  </si>
  <si>
    <t>セブン‐イレブン熊谷雀宮店</t>
  </si>
  <si>
    <t>熊谷市肥塚697-1</t>
  </si>
  <si>
    <t>セブン‐イレブン八潮団地通り店</t>
  </si>
  <si>
    <t>八潮市大字八條2317-4</t>
  </si>
  <si>
    <t>セブン‐イレブン飯能駅北口店</t>
  </si>
  <si>
    <t>飯能市柳町24-3</t>
  </si>
  <si>
    <t>セブン‐イレブン三郷戸ケ崎店</t>
  </si>
  <si>
    <t>三郷市戸ケ崎3-680</t>
  </si>
  <si>
    <t>セブン‐イレブン久喜栗原2丁目店</t>
  </si>
  <si>
    <t>久喜市栗原2-2-2</t>
  </si>
  <si>
    <t>セブン‐イレブンみずほ台駅東口店</t>
  </si>
  <si>
    <t>富士見市東みずほ台2-1-12</t>
  </si>
  <si>
    <t>セブン‐イレブン草加高砂2丁目店</t>
  </si>
  <si>
    <t>草加市高砂2-23-3</t>
  </si>
  <si>
    <t>セブン‐イレブンさいたま東大宮5丁目店</t>
  </si>
  <si>
    <t>さいたま市見沼区東大宮5-33-1</t>
  </si>
  <si>
    <t>セブン‐イレブン寄居pa上り店</t>
  </si>
  <si>
    <t>深谷市本郷北坂3064-4</t>
  </si>
  <si>
    <t>セブン‐イレブン三郷幸房東店</t>
  </si>
  <si>
    <t>三郷市幸房590</t>
  </si>
  <si>
    <t>セブン‐イレブン戸田氷川町1丁目店</t>
  </si>
  <si>
    <t>戸田市氷川町1-12-8</t>
  </si>
  <si>
    <t>セブン‐イレブン久喜菖蒲町菖蒲店</t>
  </si>
  <si>
    <t>久喜市菖蒲町菖蒲773-1</t>
  </si>
  <si>
    <t>セブン‐イレブン新田駅西口店</t>
  </si>
  <si>
    <t>草加市金明町419</t>
  </si>
  <si>
    <t>セブン‐イレブン大宮平和通り店</t>
  </si>
  <si>
    <t>さいたま市大宮区宮町4-36-12</t>
  </si>
  <si>
    <t>セブン‐イレブンjs武里団地店</t>
  </si>
  <si>
    <t>春日部市大枝89</t>
  </si>
  <si>
    <t>セブン‐イレブン上尾小敷谷店</t>
  </si>
  <si>
    <t>上尾市大字小敷谷694-1</t>
  </si>
  <si>
    <t>セブン‐イレブン新座東1丁目店</t>
  </si>
  <si>
    <t>新座市東1-1-36</t>
  </si>
  <si>
    <t>セブン‐イレブンさいたま田島4丁目店</t>
  </si>
  <si>
    <t>さいたま市桜区田島4-40-23</t>
  </si>
  <si>
    <t>セブン‐イレブン蓮田馬込ss店</t>
  </si>
  <si>
    <t>蓮田市馬込2148-1</t>
  </si>
  <si>
    <t>セブン‐イレブン三郷谷口西店</t>
  </si>
  <si>
    <t>三郷市谷口144</t>
  </si>
  <si>
    <t>セブン‐イレブン川口飯塚1丁目店</t>
  </si>
  <si>
    <t>川口市飯塚1-18-11</t>
  </si>
  <si>
    <t>セブン‐イレブン蕨市民体育館前店</t>
  </si>
  <si>
    <t>蕨市北町1-28-1</t>
  </si>
  <si>
    <t>セブン‐イレブン所沢上新井2丁目店</t>
  </si>
  <si>
    <t>所沢市上新井2-81-7</t>
  </si>
  <si>
    <t>セブン‐イレブン所沢有楽町店</t>
  </si>
  <si>
    <t>所沢市有楽町844-1</t>
  </si>
  <si>
    <t>セブン‐イレブン上尾上平消防署前店</t>
  </si>
  <si>
    <t>上尾市大字上542-1</t>
  </si>
  <si>
    <t>セブン‐イレブン熊谷美土里町1丁目店</t>
  </si>
  <si>
    <t>熊谷市美土里町1-131</t>
  </si>
  <si>
    <t>セブン‐イレブン朝霞朝志ヶ丘1丁目店</t>
  </si>
  <si>
    <t>朝霞市朝志ケ丘1-5-20</t>
  </si>
  <si>
    <t>セブン‐イレブン吉川駅南店</t>
  </si>
  <si>
    <t>吉川市木売3-7-3</t>
  </si>
  <si>
    <t>セブン‐イレブンさいたま南中野北店</t>
  </si>
  <si>
    <t>さいたま市見沼区大字南中野字猿花934</t>
  </si>
  <si>
    <t>セブン‐イレブン春日部中央1丁目店</t>
  </si>
  <si>
    <t>春日部市中央1-2-12</t>
  </si>
  <si>
    <t>セブン‐イレブン行田埼玉店</t>
  </si>
  <si>
    <t>行田市埼玉5075-1</t>
  </si>
  <si>
    <t>セブン‐イレブン川口前川3丁目店</t>
  </si>
  <si>
    <t>川口市前川3-25-3</t>
  </si>
  <si>
    <t>セブン‐イレブン一ノ割駅前店</t>
  </si>
  <si>
    <t>春日部市一ノ割1-6-3</t>
  </si>
  <si>
    <t>セブン‐イレブン草加松原5丁目店</t>
  </si>
  <si>
    <t>草加市松原5-6-3</t>
  </si>
  <si>
    <t>セブン‐イレブン川越脇田本町店</t>
  </si>
  <si>
    <t>川越市脇田本町5-12</t>
  </si>
  <si>
    <t>セブン‐イレブンさいたま市宿通り店</t>
  </si>
  <si>
    <t>さいたま市岩槻区本町1-15-9</t>
  </si>
  <si>
    <t>セブン‐イレブン上尾沼南店</t>
  </si>
  <si>
    <t>上尾市大字原市3653-1</t>
  </si>
  <si>
    <t>セブン‐イレブン深谷西島町2丁目店</t>
  </si>
  <si>
    <t>深谷市西島町2-7-1</t>
  </si>
  <si>
    <t>セブン‐イレブン浦和仲町1丁目店</t>
  </si>
  <si>
    <t>さいたま市浦和区仲町1-6-4</t>
  </si>
  <si>
    <t>セブン‐イレブン桶川倉田店</t>
  </si>
  <si>
    <t>桶川市大字倉田7-1</t>
  </si>
  <si>
    <t>セブン‐イレブン草加瀬崎町店</t>
  </si>
  <si>
    <t>草加市瀬崎4-15-3</t>
  </si>
  <si>
    <t>セブン‐イレブン飯能東町店</t>
  </si>
  <si>
    <t>飯能市東町5-1</t>
  </si>
  <si>
    <t>セブン‐イレブン越谷西大袋店</t>
  </si>
  <si>
    <t>越谷市大道654-3</t>
  </si>
  <si>
    <t>セブン‐イレブンさいたま辻5丁目店</t>
  </si>
  <si>
    <t>さいたま市南区辻5-5-12</t>
  </si>
  <si>
    <t>セブン‐イレブン新所沢駅東口店</t>
  </si>
  <si>
    <t>所沢市松葉町11-1</t>
  </si>
  <si>
    <t>セブン‐イレブン新座石神1丁目店</t>
  </si>
  <si>
    <t>新座市石神1-10-25</t>
  </si>
  <si>
    <t>セブン‐イレブン鶴ヶ島駅東口店</t>
  </si>
  <si>
    <t>鶴ヶ島市大字上広谷18-17</t>
  </si>
  <si>
    <t>セブン‐イレブン大宮駅西口南店</t>
  </si>
  <si>
    <t>さいたま市大宮区桜木町1-195-1</t>
  </si>
  <si>
    <t>セブン‐イレブンさいたま釣上店</t>
  </si>
  <si>
    <t>さいたま市岩槻区大字釣上新田1092-5</t>
  </si>
  <si>
    <t>セブン‐イレブン川口幸町2丁目店</t>
  </si>
  <si>
    <t>川口市幸町2-16-2</t>
  </si>
  <si>
    <t>セブン‐イレブン川口差間3丁目店</t>
  </si>
  <si>
    <t>川口市差間3-15-8</t>
  </si>
  <si>
    <t>セブン‐イレブンそごう大宮店</t>
  </si>
  <si>
    <t>さいたま市大宮区桜木町1-6-2</t>
  </si>
  <si>
    <t>セブン‐イレブンさいたま北袋店</t>
  </si>
  <si>
    <t>さいたま市大宮区北袋町2-384-1</t>
  </si>
  <si>
    <t>セブン‐イレブン和光白子3丁目店</t>
  </si>
  <si>
    <t>和光市白子3-30-16</t>
  </si>
  <si>
    <t>セブン‐イレブン新座大和田店</t>
  </si>
  <si>
    <t>新座市大和田1-25-25</t>
  </si>
  <si>
    <t>セブン‐イレブン鳩ヶ谷本町店</t>
  </si>
  <si>
    <t>川口市鳩ヶ谷本町1-15-22</t>
  </si>
  <si>
    <t>セブン‐イレブンさいたま東大宮2丁目店</t>
  </si>
  <si>
    <t>さいたま市見沼区東大宮2-8-2</t>
  </si>
  <si>
    <t>セブン‐イレブン三郷彦成2丁目店</t>
  </si>
  <si>
    <t>三郷市彦成2-323</t>
  </si>
  <si>
    <t>セブン‐イレブン蓮田南新宿店</t>
  </si>
  <si>
    <t>蓮田市大字南新宿字宿1047-2</t>
  </si>
  <si>
    <t>セブン‐イレブン伊奈志久駅前店</t>
  </si>
  <si>
    <t>北足立郡伊奈町小室4929-11</t>
  </si>
  <si>
    <t>セブン‐イレブン東松山インター北店</t>
  </si>
  <si>
    <t>東松山市大字石橋1611-3</t>
  </si>
  <si>
    <t>セブン‐イレブンさいたま大間木店</t>
  </si>
  <si>
    <t>さいたま市緑区大間木1705-1</t>
  </si>
  <si>
    <t>セブン‐イレブンさいたま西大宮3丁目店</t>
  </si>
  <si>
    <t>さいたま市西区西大宮3-62-44</t>
  </si>
  <si>
    <t>セブン‐イレブン川口駅sl青葉通り店</t>
  </si>
  <si>
    <t>川口市栄町3-1-14</t>
  </si>
  <si>
    <t>セブン‐イレブン川口安行原店</t>
  </si>
  <si>
    <t>川口市安行原2164</t>
  </si>
  <si>
    <t>セブン‐イレブン本庄見福2丁目店</t>
  </si>
  <si>
    <t>本庄市見福2-18-10</t>
  </si>
  <si>
    <t>セブン‐イレブン狭山上広瀬店</t>
  </si>
  <si>
    <t>狭山市広瀬台3-27-14</t>
  </si>
  <si>
    <t>セブン‐イレブンdr大宮ロイネット店</t>
  </si>
  <si>
    <t>さいたま市大宮区桜木町1-398-1</t>
  </si>
  <si>
    <t>セブン‐イレブン宮代西粂原店</t>
  </si>
  <si>
    <t>南埼玉郡宮代町西粂原420</t>
  </si>
  <si>
    <t>セブン‐イレブン和光下新倉5丁目店</t>
  </si>
  <si>
    <t>和光市下新倉5-5-40</t>
  </si>
  <si>
    <t>セブン‐イレブン春日部大場西店</t>
  </si>
  <si>
    <t>春日部市大場字長島1653-1</t>
  </si>
  <si>
    <t>セブン‐イレブン寄居桜沢店</t>
  </si>
  <si>
    <t>大里郡寄居町桜沢53-1</t>
  </si>
  <si>
    <t>セブン‐イレブン上尾東町3丁目店</t>
  </si>
  <si>
    <t>上尾市東町3-1935-1</t>
  </si>
  <si>
    <t>セブン‐イレブンさいたま根岸1丁目店</t>
  </si>
  <si>
    <t>さいたま市南区根岸1-19-13</t>
  </si>
  <si>
    <t>セブン‐イレブン上福岡駅西口店</t>
  </si>
  <si>
    <t>ふじみ野市霞ケ丘1-1-3</t>
  </si>
  <si>
    <t>セブン‐イレブンさいたま東大宮6丁目店</t>
  </si>
  <si>
    <t>さいたま市見沼区東大宮6-28-2</t>
  </si>
  <si>
    <t>セブン‐イレブン川口東領家1丁目店</t>
  </si>
  <si>
    <t>川口市東領家1-14-25</t>
  </si>
  <si>
    <t>セブン‐イレブンさいたま春岡店</t>
  </si>
  <si>
    <t>さいたま市見沼区丸ヶ崎町25-12</t>
  </si>
  <si>
    <t>セブン‐イレブン小川町駅前店</t>
  </si>
  <si>
    <t>比企郡小川町大塚1159-1</t>
  </si>
  <si>
    <t>セブン‐イレブン朝霞市博物館前店</t>
  </si>
  <si>
    <t>朝霞市大字岡216-1</t>
  </si>
  <si>
    <t>セブン‐イレブン草加八幡町店</t>
  </si>
  <si>
    <t>草加市八幡町746</t>
  </si>
  <si>
    <t>セブン‐イレブンふかや花園駅前店</t>
  </si>
  <si>
    <t>深谷市黒田500-1</t>
  </si>
  <si>
    <t>セブン‐イレブン川口赤井2丁目店</t>
  </si>
  <si>
    <t>川口市赤井2-10-12</t>
  </si>
  <si>
    <t>セブン‐イレブン南浦和3丁目店</t>
  </si>
  <si>
    <t>さいたま市南区南浦和3-44-6</t>
  </si>
  <si>
    <t>セブン‐イレブンさいたま浅間町店</t>
  </si>
  <si>
    <t>さいたま市大宮区浅間町2-265</t>
  </si>
  <si>
    <t>セブン‐イレブン越谷東大沢3丁目店</t>
  </si>
  <si>
    <t>越谷市東大沢3-12-14</t>
  </si>
  <si>
    <t>セブン‐イレブン朝霞浜崎2丁目店</t>
  </si>
  <si>
    <t>朝霞市浜崎2-5-9</t>
  </si>
  <si>
    <t>セブン‐イレブン慶応志木高校前店</t>
  </si>
  <si>
    <t>新座市東北2-40-20</t>
  </si>
  <si>
    <t>セブン‐イレブン杉戸高野台店</t>
  </si>
  <si>
    <t>北葛飾郡杉戸町高野台東1-15-4</t>
  </si>
  <si>
    <t>セブン‐イレブン上尾今泉店</t>
  </si>
  <si>
    <t>上尾市今泉112-8</t>
  </si>
  <si>
    <t>セブン‐イレブン東岩槻駅南店</t>
  </si>
  <si>
    <t>さいたま市岩槻区東岩槻4-7-3</t>
  </si>
  <si>
    <t>セブン‐イレブン羽生下新郷店</t>
  </si>
  <si>
    <t>羽生市大字下新郷1969-1</t>
  </si>
  <si>
    <t>セブン‐イレブンさいたま東町2丁目店</t>
  </si>
  <si>
    <t>さいたま市大宮区東町2-19-2</t>
  </si>
  <si>
    <t>セブン‐イレブン川口駅西口店</t>
  </si>
  <si>
    <t>川口市川口2-3-17</t>
  </si>
  <si>
    <t>セブン‐イレブン三郷上彦名店</t>
  </si>
  <si>
    <t>三郷市上彦名236-1</t>
  </si>
  <si>
    <t>セブン‐イレブン桶川西2丁目店</t>
  </si>
  <si>
    <t>桶川市西2-8-51</t>
  </si>
  <si>
    <t>セブン‐イレブン狭山入間川3丁目店</t>
  </si>
  <si>
    <t>狭山市入間川3-10-19</t>
  </si>
  <si>
    <t>セブン‐イレブン八潮伊勢野店</t>
  </si>
  <si>
    <t>八潮市伊勢野157</t>
  </si>
  <si>
    <t>セブン‐イレブン越谷レイクタウン9丁目店</t>
  </si>
  <si>
    <t>越谷市レイクタウン9-1-29</t>
  </si>
  <si>
    <t>セブン‐イレブン本川越駅東口店</t>
  </si>
  <si>
    <t>川越市新富町2-1-1</t>
  </si>
  <si>
    <t>セブン‐イレブン狭山下奥富店</t>
  </si>
  <si>
    <t>狭山市下奥富1696</t>
  </si>
  <si>
    <t>セブン‐イレブンさいたま今羽町店</t>
  </si>
  <si>
    <t>さいたま市北区今羽町352</t>
  </si>
  <si>
    <t>セブン‐イレブン越谷大袋駅前店</t>
  </si>
  <si>
    <t>越谷市袋山2045-1</t>
  </si>
  <si>
    <t>セブン‐イレブン入間鍵山店</t>
  </si>
  <si>
    <t>入間市鍵山1-10-18</t>
  </si>
  <si>
    <t>セブン‐イレブン和光南1丁目西店</t>
  </si>
  <si>
    <t>和光市南1-33-23</t>
  </si>
  <si>
    <t>セブン‐イレブン川口柳崎5丁目店</t>
  </si>
  <si>
    <t>川口市柳崎5-17-3</t>
  </si>
  <si>
    <t>セブン‐イレブン東松山バイパス店</t>
  </si>
  <si>
    <t>東松山市上野本1777-1</t>
  </si>
  <si>
    <t>セブン‐イレブンさいたま大門北店</t>
  </si>
  <si>
    <t>さいたま市緑区大門東裏2707</t>
  </si>
  <si>
    <t>セブン‐イレブン戸田公園駅西口店</t>
  </si>
  <si>
    <t>戸田市本町2-15-7</t>
  </si>
  <si>
    <t>セブン‐イレブン大井市沢店</t>
  </si>
  <si>
    <t>ふじみ野市市沢2-13-16</t>
  </si>
  <si>
    <t>セブン‐イレブン志木中宗岡1丁目店</t>
  </si>
  <si>
    <t>志木市中宗岡1-1499-2</t>
  </si>
  <si>
    <t>セブン‐イレブン川越下赤坂店</t>
  </si>
  <si>
    <t>川越市大字下赤坂620-4</t>
  </si>
  <si>
    <t>セブン‐イレブン川越南大塚4丁目店</t>
  </si>
  <si>
    <t>川越市南大塚4-13-11</t>
  </si>
  <si>
    <t>セブン‐イレブン蕨錦町6丁目店</t>
  </si>
  <si>
    <t>蕨市錦町6-4-26</t>
  </si>
  <si>
    <t>セブン‐イレブン熊谷筑波店</t>
  </si>
  <si>
    <t>熊谷市筑波1-112</t>
  </si>
  <si>
    <t>セブン‐イレブン富士見勝瀬原公園前店</t>
  </si>
  <si>
    <t>富士見市ふじみ野東1-25-3</t>
  </si>
  <si>
    <t>セブン‐イレブン春日部大衾店</t>
  </si>
  <si>
    <t>春日部市大衾496-551</t>
  </si>
  <si>
    <t>セブン‐イレブン浦和駅東口店</t>
  </si>
  <si>
    <t>さいたま市浦和区東仲町11-20</t>
  </si>
  <si>
    <t>セブン‐イレブン嵐山小川インター店</t>
  </si>
  <si>
    <t>比企郡嵐山町大字越畑735-1</t>
  </si>
  <si>
    <t>セブン‐イレブン秩父影森店</t>
  </si>
  <si>
    <t>秩父市下影森900-17</t>
  </si>
  <si>
    <t>セブン‐イレブン川越西笠幡店</t>
  </si>
  <si>
    <t>川越市笠幡3845-19</t>
  </si>
  <si>
    <t>セブン‐イレブン朝霞溝沼店</t>
  </si>
  <si>
    <t>朝霞市溝沼858</t>
  </si>
  <si>
    <t>セブン‐イレブン戸田笹目中学校前店</t>
  </si>
  <si>
    <t>戸田市笹目4-39-15</t>
  </si>
  <si>
    <t>セブン‐イレブン杉戸倉松店</t>
  </si>
  <si>
    <t>北葛飾郡杉戸町倉松3-3-38</t>
  </si>
  <si>
    <t>セブン‐イレブンさいたま吉敷町4丁目店</t>
  </si>
  <si>
    <t>さいたま市大宮区吉敷町4-29-1</t>
  </si>
  <si>
    <t>セブン‐イレブン越谷大間野店</t>
  </si>
  <si>
    <t>越谷市大間野町1-26-1</t>
  </si>
  <si>
    <t>セブン‐イレブン三郷鷹野3丁目店</t>
  </si>
  <si>
    <t>三郷市鷹野3-62-2</t>
  </si>
  <si>
    <t>セブン‐イレブン戸田本町4丁目店</t>
  </si>
  <si>
    <t>戸田市本町4-9-12</t>
  </si>
  <si>
    <t>セブン‐イレブン東浦和3丁目店</t>
  </si>
  <si>
    <t>さいたま市緑区東浦和3-19-1</t>
  </si>
  <si>
    <t>セブン‐イレブン北本石戸宿1丁目店</t>
  </si>
  <si>
    <t>北本市石戸宿1-256</t>
  </si>
  <si>
    <t>セブン‐イレブン越ヶ谷3丁目店</t>
  </si>
  <si>
    <t>越谷市越ケ谷3-1-19</t>
  </si>
  <si>
    <t>セブン‐イレブン草加清門町店</t>
  </si>
  <si>
    <t>草加市清門3-72-3</t>
  </si>
  <si>
    <t>セブン‐イレブン八潮駅北口店</t>
  </si>
  <si>
    <t>八潮市大瀬1-2-2</t>
  </si>
  <si>
    <t>セブン‐イレブンさいたま春野図書館前店</t>
  </si>
  <si>
    <t>さいたま市見沼区春野4-30-3</t>
  </si>
  <si>
    <t>セブン‐イレブン白岡西5丁目店</t>
  </si>
  <si>
    <t>白岡市西5-3-2</t>
  </si>
  <si>
    <t>セブン‐イレブン越谷西新井店</t>
  </si>
  <si>
    <t>越谷市西新井1352-1</t>
  </si>
  <si>
    <t>セブン‐イレブンさいたま吉敷町1丁目店</t>
  </si>
  <si>
    <t>さいたま市大宮区吉敷町1-5-1</t>
  </si>
  <si>
    <t>セブン‐イレブン新座西堀2丁目店</t>
  </si>
  <si>
    <t>新座市西堀2-2-13</t>
  </si>
  <si>
    <t>セブン‐イレブン加須騎西1丁目店</t>
  </si>
  <si>
    <t>加須市騎西字町並1272</t>
  </si>
  <si>
    <t>セブン‐イレブン岩槻西町店</t>
  </si>
  <si>
    <t>さいたま市岩槻区西町5-1-2</t>
  </si>
  <si>
    <t>セブン‐イレブン坂戸片柳店</t>
  </si>
  <si>
    <t>坂戸市片柳1801-1</t>
  </si>
  <si>
    <t>セブン‐イレブンふじみ野鶴ケ岡店</t>
  </si>
  <si>
    <t>ふじみ野市鶴ケ岡1-15-1</t>
  </si>
  <si>
    <t>セブン‐イレブン蒲生西町1丁目店</t>
  </si>
  <si>
    <t>越谷市蒲生西町1-4-26</t>
  </si>
  <si>
    <t>セブン‐イレブン行田向町店</t>
  </si>
  <si>
    <t>行田市向町21-33</t>
  </si>
  <si>
    <t>セブン‐イレブン川口4丁目店</t>
  </si>
  <si>
    <t>川口市川口4-3-5</t>
  </si>
  <si>
    <t>セブン‐イレブン加須北小浜店</t>
  </si>
  <si>
    <t>加須市北小浜630-1</t>
  </si>
  <si>
    <t>セブン‐イレブン草加3丁目店</t>
  </si>
  <si>
    <t>草加市草加3-4-3</t>
  </si>
  <si>
    <t>セブン‐イレブン伊奈内宿店</t>
  </si>
  <si>
    <t>北足立郡伊奈町内宿台3-17</t>
  </si>
  <si>
    <t>セブン‐イレブン戸田美女木店</t>
  </si>
  <si>
    <t>戸田市美女木2-5-15</t>
  </si>
  <si>
    <t>セブン‐イレブン鶴ヶ島川鶴店</t>
  </si>
  <si>
    <t>鶴ヶ島市松ヶ丘2-2-1</t>
  </si>
  <si>
    <t>セブン‐イレブンさいたま二ツ宮店</t>
  </si>
  <si>
    <t>さいたま市西区二ツ宮402</t>
  </si>
  <si>
    <t>セブン‐イレブン戸田美女木4丁目店</t>
  </si>
  <si>
    <t>戸田市美女木4-10-9</t>
  </si>
  <si>
    <t>セブン‐イレブン川越砂店</t>
  </si>
  <si>
    <t>川越市砂1043-5</t>
  </si>
  <si>
    <t>セブン‐イレブンさいたま大牧店</t>
  </si>
  <si>
    <t>さいたま市緑区大牧1487-5</t>
  </si>
  <si>
    <t>セブン‐イレブン川島大屋敷店</t>
  </si>
  <si>
    <t>比企郡川島町上大屋敷378-1</t>
  </si>
  <si>
    <t>セブン‐イレブン草加新栄町店</t>
  </si>
  <si>
    <t>草加市新栄2-43-6</t>
  </si>
  <si>
    <t>セブン‐イレブン深谷折之口店</t>
  </si>
  <si>
    <t>深谷市折之口399-1</t>
  </si>
  <si>
    <t>セブン‐イレブン新座菅沢1丁目店</t>
  </si>
  <si>
    <t>新座市菅沢1-9-33</t>
  </si>
  <si>
    <t>セブン‐イレブン新座西堀3丁目店</t>
  </si>
  <si>
    <t>新座市西堀3-3-14</t>
  </si>
  <si>
    <t>セブン‐イレブン春日部公園橋通り店</t>
  </si>
  <si>
    <t>春日部市八-77-1</t>
  </si>
  <si>
    <t>セブン‐イレブン草加柳島南店</t>
  </si>
  <si>
    <t>草加市柳島町854-1</t>
  </si>
  <si>
    <t>セブン‐イレブン滑川町役場前店</t>
  </si>
  <si>
    <t>比企郡滑川町福田674-2</t>
  </si>
  <si>
    <t>ファミリーマート鴻巣富士見</t>
  </si>
  <si>
    <t>鴻巣市吹上富士見2-1-27</t>
  </si>
  <si>
    <t>ファミリーマート鴻巣御成橋</t>
  </si>
  <si>
    <t>鴻巣市滝馬室1114-2</t>
  </si>
  <si>
    <t>ファミリーマートpasar羽生(東北自動車道羽生pa（下り線）)</t>
  </si>
  <si>
    <t>羽生市弥勒字三新田824</t>
  </si>
  <si>
    <t>ファミリーマート宮原駅西口(佐藤ビル1階)</t>
  </si>
  <si>
    <t>さいたま市北区宮原町3-509</t>
  </si>
  <si>
    <t>ファミリーマート片山北本</t>
  </si>
  <si>
    <t>北本市本宿7-1</t>
  </si>
  <si>
    <t>ファミリーマートさいたま本郷南</t>
  </si>
  <si>
    <t>さいたま市北区本郷町163</t>
  </si>
  <si>
    <t>ファミリーマートさいたま岩槻城町</t>
  </si>
  <si>
    <t>さいたま市岩槻区城町1-1058-1</t>
  </si>
  <si>
    <t>ファミリーマート土呂駅前</t>
  </si>
  <si>
    <t>さいたま市北区土呂町2-9-9</t>
  </si>
  <si>
    <t>ファミリーマート上尾瓦葺</t>
  </si>
  <si>
    <t>上尾市大字瓦葺715-1</t>
  </si>
  <si>
    <t>ファミリーマート上尾壱丁目</t>
  </si>
  <si>
    <t>上尾市壱-北16-2</t>
  </si>
  <si>
    <t>ファミリーマート日進駅南口(柳田ビル1階)</t>
  </si>
  <si>
    <t>さいたま市北区日進町2-1112</t>
  </si>
  <si>
    <t>ファミリーマートさいたま東宮下団地</t>
  </si>
  <si>
    <t>さいたま市見沼区大字東宮下字新西2037</t>
  </si>
  <si>
    <t>ファミリーマート上尾原市西</t>
  </si>
  <si>
    <t>上尾市大字原市339-5</t>
  </si>
  <si>
    <t>ファミリーマートさいたま大和田町二丁目</t>
  </si>
  <si>
    <t>さいたま市見沼区大和田町2-1356</t>
  </si>
  <si>
    <t>ファミリーマートさいたま本町西</t>
  </si>
  <si>
    <t>さいたま市中央区本町西3-16-24</t>
  </si>
  <si>
    <t>ファミリーマートさいたま宮原町二丁目</t>
  </si>
  <si>
    <t>さいたま市北区宮原町2-37-1</t>
  </si>
  <si>
    <t>ファミリーマート上尾平方領ー家</t>
  </si>
  <si>
    <t>上尾市大字平方領-家497-1</t>
  </si>
  <si>
    <t>ファミリーマート行田持田</t>
  </si>
  <si>
    <t>行田市大字持田字東谷244-1</t>
  </si>
  <si>
    <t>ファミリーマートさいたま大成橋南</t>
  </si>
  <si>
    <t>さいたま市北区大成町4-514-2</t>
  </si>
  <si>
    <t>ファミリーマート上尾日産通り</t>
  </si>
  <si>
    <t>上尾市大字壱-51-2</t>
  </si>
  <si>
    <t>ファミリーマート桶川上日出谷</t>
  </si>
  <si>
    <t>桶川市上日出谷南2-16-2</t>
  </si>
  <si>
    <t>ファミリーマート上尾戸崎</t>
  </si>
  <si>
    <t>上尾市大字戸崎376-1</t>
  </si>
  <si>
    <t>ファミリーマート上尾菅谷四丁目</t>
  </si>
  <si>
    <t>上尾市菅谷4-35-2</t>
  </si>
  <si>
    <t>ファミリーマート上尾富士見二丁目</t>
  </si>
  <si>
    <t>上尾市富士見2-20-33</t>
  </si>
  <si>
    <t>ファミリーマート下羽生</t>
  </si>
  <si>
    <t>羽生市大字下羽生1033-3</t>
  </si>
  <si>
    <t>ファミリーマートさいたま本町東二丁目</t>
  </si>
  <si>
    <t>さいたま市中央区本町東2-18-7</t>
  </si>
  <si>
    <t>ファミリーマート上尾中妻五丁目</t>
  </si>
  <si>
    <t>上尾市中妻5-23-4</t>
  </si>
  <si>
    <t>ファミリーマート羽生上岩瀬</t>
  </si>
  <si>
    <t>羽生市大字上岩瀬647-1</t>
  </si>
  <si>
    <t>ファミリーマート浦和駒場</t>
  </si>
  <si>
    <t>さいたま市浦和区駒場2-5-2</t>
  </si>
  <si>
    <t>ファミリーマートさいたま盆栽町</t>
  </si>
  <si>
    <t>さいたま市北区盆栽町527-20</t>
  </si>
  <si>
    <t>ファミリーマート上尾平塚</t>
  </si>
  <si>
    <t>上尾市大字平塚八ツ山字853-17</t>
  </si>
  <si>
    <t>ファミリーマート上尾藤波</t>
  </si>
  <si>
    <t>上尾市藤波3-273-1</t>
  </si>
  <si>
    <t>ファミリーマート上尾水上公園</t>
  </si>
  <si>
    <t>上尾市大字上尾下1033-5</t>
  </si>
  <si>
    <t>ファミリーマート羽生三田ヶ谷</t>
  </si>
  <si>
    <t>羽生市大字喜右衛門新田942-1</t>
  </si>
  <si>
    <t>ファミリーマートさいたま宮原町三丁目</t>
  </si>
  <si>
    <t>さいたま市北区宮原町3-576</t>
  </si>
  <si>
    <t>ファミリーマート上尾仲町</t>
  </si>
  <si>
    <t>上尾市仲町1-7-23</t>
  </si>
  <si>
    <t>ファミリーマート北上尾駅西口</t>
  </si>
  <si>
    <t>上尾市中妻1-2-14</t>
  </si>
  <si>
    <t>ファミリーマートさいたま櫛引町二丁目</t>
  </si>
  <si>
    <t>さいたま市北区櫛引町2-263-1</t>
  </si>
  <si>
    <t>ファミリーマートさいたま別所町</t>
  </si>
  <si>
    <t>さいたま市北区別所町84-31</t>
  </si>
  <si>
    <t>ファミリーマート北本石戸一丁目</t>
  </si>
  <si>
    <t>北本市石戸1-235-1</t>
  </si>
  <si>
    <t>ファミリーマート北本緑三丁目</t>
  </si>
  <si>
    <t>北本市緑3-20</t>
  </si>
  <si>
    <t>ファミリーマート加須駅前</t>
  </si>
  <si>
    <t>加須市中央1-1-15</t>
  </si>
  <si>
    <t>ファミリーマートさいたま日進町二丁目</t>
  </si>
  <si>
    <t>さいたま市北区日進町2-1302</t>
  </si>
  <si>
    <t>ファミリーマート上尾上平公園南</t>
  </si>
  <si>
    <t>上尾市大字上尾村582-5</t>
  </si>
  <si>
    <t>ファミリーマート豊野台テクノタウン</t>
  </si>
  <si>
    <t>加須市間口1119-10</t>
  </si>
  <si>
    <t>ファミリーマート桶川駅西口</t>
  </si>
  <si>
    <t>桶川市若宮1-1-3</t>
  </si>
  <si>
    <t>ファミリーマート日進駅北口</t>
  </si>
  <si>
    <t>さいたま市北区日進町2-1914-8</t>
  </si>
  <si>
    <t>ファミリーマートさいたま宮原町一丁目</t>
  </si>
  <si>
    <t>さいたま市北区宮原町1-38-3</t>
  </si>
  <si>
    <t>ファミリーマート北本中丸</t>
  </si>
  <si>
    <t>北本市中丸8-311</t>
  </si>
  <si>
    <t>ファミリーマート羽生東七丁目</t>
  </si>
  <si>
    <t>羽生市東七-16-1</t>
  </si>
  <si>
    <t>ファミリーマート上尾西門前</t>
  </si>
  <si>
    <t>上尾市上平中央1-13-3</t>
  </si>
  <si>
    <t>ファミリーマート桶川若宮(埼北ssビル)</t>
  </si>
  <si>
    <t>桶川市若宮1-4</t>
  </si>
  <si>
    <t>ファミリーマート上尾愛宕二丁目</t>
  </si>
  <si>
    <t>上尾市愛宕2-21-6</t>
  </si>
  <si>
    <t>ファミリーマートさいたま本郷町</t>
  </si>
  <si>
    <t>さいたま市北区本郷町649</t>
  </si>
  <si>
    <t>ファミリーマートさいたま大成町四丁目</t>
  </si>
  <si>
    <t>さいたま市北区大成町4-721-1</t>
  </si>
  <si>
    <t>ファミリーマート鴻巣大芦</t>
  </si>
  <si>
    <t>鴻巣市大字大芦1494-3</t>
  </si>
  <si>
    <t>ファミリーマート鴻巣加美</t>
  </si>
  <si>
    <t>鴻巣市加美1-3-47</t>
  </si>
  <si>
    <t>ファミリーマート桶川下日出谷</t>
  </si>
  <si>
    <t>桶川市下日出谷東三-22-4</t>
  </si>
  <si>
    <t>ファミリーマート上尾泉台一丁目</t>
  </si>
  <si>
    <t>上尾市泉台1-7-12</t>
  </si>
  <si>
    <t>ファミリーマート上尾小敷谷東</t>
  </si>
  <si>
    <t>上尾市大字小敷谷918-1</t>
  </si>
  <si>
    <t>ファミリーマート桶川加納</t>
  </si>
  <si>
    <t>桶川市加納864</t>
  </si>
  <si>
    <t>ファミリーマートさいたま白幡四丁目</t>
  </si>
  <si>
    <t>さいたま市南区白幡4-28-12</t>
  </si>
  <si>
    <t>ファミリーマートudトラックス/s</t>
  </si>
  <si>
    <t>上尾市大字壱丁目1</t>
  </si>
  <si>
    <t>ファミリーマートさいたま宮原駅東口</t>
  </si>
  <si>
    <t>さいたま市北区宮原町3-323</t>
  </si>
  <si>
    <t>ファミリーマートモラージュ菖蒲</t>
  </si>
  <si>
    <t>久喜市菖蒲町菖蒲6005</t>
  </si>
  <si>
    <t>ファミリーマート久喜上早見</t>
  </si>
  <si>
    <t>久喜市上早見489-11</t>
  </si>
  <si>
    <t>ファミリーマート久喜インター</t>
  </si>
  <si>
    <t>久喜市江面1715-7</t>
  </si>
  <si>
    <t>ファミリーマートtks下栢間</t>
  </si>
  <si>
    <t>久喜市菖蒲町下栢間字上在来915</t>
  </si>
  <si>
    <t>ファミリーマートロータス蓮田駅前</t>
  </si>
  <si>
    <t>蓮田市本町1-28</t>
  </si>
  <si>
    <t>ファミリーマート春日部駅西口</t>
  </si>
  <si>
    <t>春日部市中央1-1-13</t>
  </si>
  <si>
    <t>ファミリーマート杉戸清地</t>
  </si>
  <si>
    <t>北葛飾郡杉戸町清地1-85</t>
  </si>
  <si>
    <t>ファミリーマート春日部大場</t>
  </si>
  <si>
    <t>春日部市大場870</t>
  </si>
  <si>
    <t>ファミリーマート宮代本田</t>
  </si>
  <si>
    <t>南埼玉郡宮代町本田2-7-2</t>
  </si>
  <si>
    <t>ファミリーマート伊奈南(1538-1)</t>
  </si>
  <si>
    <t>北足立郡伊奈町大字小室志の崎1537-1</t>
  </si>
  <si>
    <t>ファミリーマート久喜東</t>
  </si>
  <si>
    <t>久喜市久喜東4-23-6</t>
  </si>
  <si>
    <t>ファミリーマート加須南小浜</t>
  </si>
  <si>
    <t>加須市大字南小浜字新川道619-1</t>
  </si>
  <si>
    <t>ファミリーマート蓮田駅西口(いせやビル)</t>
  </si>
  <si>
    <t>蓮田市本町2-20</t>
  </si>
  <si>
    <t>ファミリーマート蓮田駅東口</t>
  </si>
  <si>
    <t>蓮田市東5-2-13</t>
  </si>
  <si>
    <t>ファミリーマート春日部永沼</t>
  </si>
  <si>
    <t>春日部市永沼634-2</t>
  </si>
  <si>
    <t>ファミリーマート加須礼羽</t>
  </si>
  <si>
    <t>加須市礼羽699</t>
  </si>
  <si>
    <t>ファミリーマート岩槻釣上</t>
  </si>
  <si>
    <t>さいたま市岩槻区大字釣上1517-3</t>
  </si>
  <si>
    <t>ファミリーマート鷲宮東大輪</t>
  </si>
  <si>
    <t>久喜市東大輪南前129-1</t>
  </si>
  <si>
    <t>ファミリーマート白岡駅東口</t>
  </si>
  <si>
    <t>白岡市小久喜740-1</t>
  </si>
  <si>
    <t>ファミリーマート蓮田黒浜小前</t>
  </si>
  <si>
    <t>蓮田市大字黒浜3107-1</t>
  </si>
  <si>
    <t>ファミリーマートフレスト栗橋河原代</t>
  </si>
  <si>
    <t>久喜市河原代下分676-1</t>
  </si>
  <si>
    <t>ファミリーマート春日部谷原二丁目</t>
  </si>
  <si>
    <t>春日部市谷原2-1-8</t>
  </si>
  <si>
    <t>ファミリーマート久喜吉羽</t>
  </si>
  <si>
    <t>久喜市吉羽181-4</t>
  </si>
  <si>
    <t>ファミリーマート春日部新方袋</t>
  </si>
  <si>
    <t>春日部市新方袋539</t>
  </si>
  <si>
    <t>ファミリーマート栗橋間鎌</t>
  </si>
  <si>
    <t>久喜市間鎌135</t>
  </si>
  <si>
    <t>ファミリーマート宮代和戸</t>
  </si>
  <si>
    <t>南埼玉郡宮代町和戸3-5-3</t>
  </si>
  <si>
    <t>ファミリーマートプラスカスミ白岡駅西口</t>
  </si>
  <si>
    <t>白岡市小久喜1118-1</t>
  </si>
  <si>
    <t>ファミリーマート春日部樋籠</t>
  </si>
  <si>
    <t>春日部市樋籠740-1</t>
  </si>
  <si>
    <t>ファミリーマート久喜青葉二丁目</t>
  </si>
  <si>
    <t>久喜市青葉2-2-1</t>
  </si>
  <si>
    <t>ファミリーマート岩槻本宿</t>
  </si>
  <si>
    <t>さいたま市岩槻区本宿94-2</t>
  </si>
  <si>
    <t>ファミリーマート春日部米島</t>
  </si>
  <si>
    <t>春日部市米島962-6</t>
  </si>
  <si>
    <t>ファミリーマート蓮田閏戸</t>
  </si>
  <si>
    <t>蓮田市大字閏戸1792-3</t>
  </si>
  <si>
    <t>ファミリーマート春日部一ノ割</t>
  </si>
  <si>
    <t>春日部市一ノ割2-6-30</t>
  </si>
  <si>
    <t>ファミリーマート春日部小渕南</t>
  </si>
  <si>
    <t>春日部市小渕660</t>
  </si>
  <si>
    <t>ファミリーマートtks春日部牛島</t>
  </si>
  <si>
    <t>春日部市牛島888-1</t>
  </si>
  <si>
    <t>ファミリーマート杉戸椿</t>
  </si>
  <si>
    <t>北葛飾郡杉戸町大字椿360</t>
  </si>
  <si>
    <t>ファミリーマート杉戸高野台駅西口</t>
  </si>
  <si>
    <t>北葛飾郡杉戸町高野台西1-3-1</t>
  </si>
  <si>
    <t>ファミリーマート杉戸高野台南</t>
  </si>
  <si>
    <t>北葛飾郡杉戸町大字下高野1651-1</t>
  </si>
  <si>
    <t>ファミリーマート春日部不動院野</t>
  </si>
  <si>
    <t>春日部市大字不動院野2889-1</t>
  </si>
  <si>
    <t>ファミリーマート春日部増富</t>
  </si>
  <si>
    <t>春日部市増富606-1</t>
  </si>
  <si>
    <t>ファミリーマート幸手駅東口</t>
  </si>
  <si>
    <t>幸手市中1-1-21</t>
  </si>
  <si>
    <t>ファミリーマート南桜井駅北口</t>
  </si>
  <si>
    <t>春日部市大衾496-12</t>
  </si>
  <si>
    <t>ファミリーマート春日部中央一丁目</t>
  </si>
  <si>
    <t>春日部市中央1-52-1</t>
  </si>
  <si>
    <t>ファミリーマート八木崎駅前</t>
  </si>
  <si>
    <t>春日部市粕壁6960-1</t>
  </si>
  <si>
    <t>ファミリーマート加須不動岡</t>
  </si>
  <si>
    <t>加須市不動岡1149</t>
  </si>
  <si>
    <t>ファミリーマート久喜江面</t>
  </si>
  <si>
    <t>久喜市江面247-1</t>
  </si>
  <si>
    <t>ファミリーマート久喜野久喜</t>
  </si>
  <si>
    <t>久喜市野久喜620-1</t>
  </si>
  <si>
    <t>ファミリーマート春日部上蛭田</t>
  </si>
  <si>
    <t>春日部市上蛭田中通276-1</t>
  </si>
  <si>
    <t>ファミリーマート南桜井駅前</t>
  </si>
  <si>
    <t>春日部市米島中屋舗1185-30</t>
  </si>
  <si>
    <t>ファミリーマート鷲宮上新井</t>
  </si>
  <si>
    <t>久喜市鷲宮字上新井708-1</t>
  </si>
  <si>
    <t>ファミリーマート加須下樋遣川</t>
  </si>
  <si>
    <t>加須市下樋遣川5567-1</t>
  </si>
  <si>
    <t>ファミリーマート幸手陽光桜通り</t>
  </si>
  <si>
    <t>幸手市大字幸手1749-1</t>
  </si>
  <si>
    <t>ファミリーマート白岡上野田</t>
  </si>
  <si>
    <t>白岡市上野田1287-2</t>
  </si>
  <si>
    <t>ファミリーマート伊奈学園前</t>
  </si>
  <si>
    <t>北足立郡伊奈町学園2-183-1</t>
  </si>
  <si>
    <t>ファミリーマート春日部粕壁</t>
  </si>
  <si>
    <t>春日部市粕壁4586-2</t>
  </si>
  <si>
    <t>ファミリーマート岩槻太田</t>
  </si>
  <si>
    <t>さいたま市岩槻区太田2-3-15</t>
  </si>
  <si>
    <t>ファミリーマート蓮田南新宿</t>
  </si>
  <si>
    <t>蓮田市大字南新宿字宿1000-1</t>
  </si>
  <si>
    <t>ファミリーマート岩槻西町</t>
  </si>
  <si>
    <t>さいたま市岩槻区西町5-6-35</t>
  </si>
  <si>
    <t>ファミリーマート菖蒲三箇</t>
  </si>
  <si>
    <t>久喜市菖蒲町三箇1338-1</t>
  </si>
  <si>
    <t>ファミリーマート春日部南栄町</t>
  </si>
  <si>
    <t>春日部市南栄町6-7</t>
  </si>
  <si>
    <t>ファミリーマート加須久下</t>
  </si>
  <si>
    <t>加須市久下4-8-2</t>
  </si>
  <si>
    <t>ファミリーマート春日部藤塚</t>
  </si>
  <si>
    <t>春日部市藤塚616-1</t>
  </si>
  <si>
    <t>ファミリーマート黒須南越谷</t>
  </si>
  <si>
    <t>越谷市南越谷1-27-7</t>
  </si>
  <si>
    <t>ファミリーマート越谷弥十郎</t>
  </si>
  <si>
    <t>越谷市弥十郎248-1</t>
  </si>
  <si>
    <t>ファミリーマート三郷高州</t>
  </si>
  <si>
    <t>三郷市高州1-99-1</t>
  </si>
  <si>
    <t>ファミリーマート草加稲荷</t>
  </si>
  <si>
    <t>草加市稲荷4-13-32</t>
  </si>
  <si>
    <t>ファミリーマート草加駅東口</t>
  </si>
  <si>
    <t>草加市高砂2-6-5</t>
  </si>
  <si>
    <t>ファミリーマート草加ひがし</t>
  </si>
  <si>
    <t>草加市柿木町字松752-1</t>
  </si>
  <si>
    <t>ファミリーマート三郷彦川戸</t>
  </si>
  <si>
    <t>三郷市彦川戸1-278-1</t>
  </si>
  <si>
    <t>ファミリーマート越谷赤山三丁目</t>
  </si>
  <si>
    <t>越谷市赤山町3-61-1</t>
  </si>
  <si>
    <t>ファミリーマート三郷西インター</t>
  </si>
  <si>
    <t>三郷市彦倉2-29</t>
  </si>
  <si>
    <t>ファミリーマート三郷彦川戸一丁目</t>
  </si>
  <si>
    <t>三郷市彦川戸1-310</t>
  </si>
  <si>
    <t>ファミリーマート三郷早稲田一丁目</t>
  </si>
  <si>
    <t>三郷市早稲田1-18-17</t>
  </si>
  <si>
    <t>ファミリーマート草加八幡町</t>
  </si>
  <si>
    <t>草加市八幡町字曽根491-2</t>
  </si>
  <si>
    <t>ファミリーマート越谷西方</t>
  </si>
  <si>
    <t>越谷市西方2942-1</t>
  </si>
  <si>
    <t>ファミリーマート三郷戸ヶ崎</t>
  </si>
  <si>
    <t>三郷市戸ケ崎3-47-1外</t>
  </si>
  <si>
    <t>ファミリーマート越谷砂原</t>
  </si>
  <si>
    <t>越谷市砂原1012-3</t>
  </si>
  <si>
    <t>ファミリーマート三郷谷中</t>
  </si>
  <si>
    <t>三郷市中央3-4-8</t>
  </si>
  <si>
    <t>ファミリーマート越谷谷中通り</t>
  </si>
  <si>
    <t>越谷市谷中町4-62-2</t>
  </si>
  <si>
    <t>ファミリーマート吉川会野谷</t>
  </si>
  <si>
    <t>吉川市関590-1</t>
  </si>
  <si>
    <t>ファミリーマート千間台西一丁目</t>
  </si>
  <si>
    <t>越谷市千間台西1-14-2</t>
  </si>
  <si>
    <t>ファミリーマートビッグサン南越谷駅前</t>
  </si>
  <si>
    <t>越谷市南越谷1-25-1</t>
  </si>
  <si>
    <t>ファミリーマートアイダ草加中央</t>
  </si>
  <si>
    <t>草加市中央2-12-28</t>
  </si>
  <si>
    <t>ファミリーマート越谷七左エ門通り</t>
  </si>
  <si>
    <t>越谷市七左町7-316-1</t>
  </si>
  <si>
    <t>ファミリーマート八潮鶴ヶ曽根</t>
  </si>
  <si>
    <t>八潮市鶴ヶ曽根大字1722-7</t>
  </si>
  <si>
    <t>ファミリーマート三郷花和田</t>
  </si>
  <si>
    <t>三郷市インタ-南1-7-2</t>
  </si>
  <si>
    <t>ファミリーマート三郷彦成三丁目</t>
  </si>
  <si>
    <t>三郷市彦成3-214</t>
  </si>
  <si>
    <t>ファミリーマート草加新里町</t>
  </si>
  <si>
    <t>草加市新里町419</t>
  </si>
  <si>
    <t>ファミリーマートプラスカスミ八潮大原</t>
  </si>
  <si>
    <t>八潮市大字大原536</t>
  </si>
  <si>
    <t>ファミリーマート八潮宮田</t>
  </si>
  <si>
    <t>八潮市鶴ケ曽根1447-1</t>
  </si>
  <si>
    <t>ファミリーマート八潮二丁目</t>
  </si>
  <si>
    <t>八潮市八潮2-4-1</t>
  </si>
  <si>
    <t>ファミリーマート越谷南荻島北</t>
  </si>
  <si>
    <t>越谷市大字南荻島342-1</t>
  </si>
  <si>
    <t>ファミリーマート越谷蒲生東町</t>
  </si>
  <si>
    <t>越谷市蒲生東町15-7</t>
  </si>
  <si>
    <t>ファミリーマート越谷大林</t>
  </si>
  <si>
    <t>越谷市大字大林25-6</t>
  </si>
  <si>
    <t>ファミリーマート越谷東大沢</t>
  </si>
  <si>
    <t>越谷市東大沢5-5-4</t>
  </si>
  <si>
    <t>ファミリーマート三郷駅南</t>
  </si>
  <si>
    <t>三郷市三郷1-5-1</t>
  </si>
  <si>
    <t>ファミリーマート三郷駅前(加藤ビル1階)</t>
  </si>
  <si>
    <t>三郷市早稲田1-1-1</t>
  </si>
  <si>
    <t>ファミリーマート越谷宮本町</t>
  </si>
  <si>
    <t>越谷市宮本町2-261-1</t>
  </si>
  <si>
    <t>ファミリーマート三郷早稲田七丁目</t>
  </si>
  <si>
    <t>三郷市早稲田7-1-15</t>
  </si>
  <si>
    <t>ファミリーマート越谷南荻島</t>
  </si>
  <si>
    <t>越谷市大字南荻島字戸井1248-1</t>
  </si>
  <si>
    <t>ファミリーマート獨協大学前駅東口</t>
  </si>
  <si>
    <t>草加市栄町2-12-1</t>
  </si>
  <si>
    <t>ファミリーマート草加弁天五丁目</t>
  </si>
  <si>
    <t>草加市弁天5-1-1</t>
  </si>
  <si>
    <t>ファミリーマート越谷七左町二丁目</t>
  </si>
  <si>
    <t>越谷市新越谷1-46-8</t>
  </si>
  <si>
    <t>ファミリーマート南越谷一丁目(ハローマートビル101)</t>
  </si>
  <si>
    <t>越谷市南越谷1-13-7</t>
  </si>
  <si>
    <t>ファミリーマート草加二丁目</t>
  </si>
  <si>
    <t>草加市草加2-10-1</t>
  </si>
  <si>
    <t>ファミリーマート八潮駅南</t>
  </si>
  <si>
    <t>八潮市茜町1-3-7</t>
  </si>
  <si>
    <t>ファミリーマート八潮大曽根</t>
  </si>
  <si>
    <t>八潮市大字大曽根681</t>
  </si>
  <si>
    <t>ファミリーマート南越谷四丁目</t>
  </si>
  <si>
    <t>越谷市南越谷4-11-15</t>
  </si>
  <si>
    <t>ファミリーマート三郷みなみ</t>
  </si>
  <si>
    <t>三郷市戸ケ崎2-772-1</t>
  </si>
  <si>
    <t>ファミリーマート吉川保一丁目</t>
  </si>
  <si>
    <t>吉川市保1-4-10</t>
  </si>
  <si>
    <t>ファミリーマート八潮大原</t>
  </si>
  <si>
    <t>八潮市八潮7-33-5</t>
  </si>
  <si>
    <t>ファミリーマート越谷大沢四丁目</t>
  </si>
  <si>
    <t>越谷市大沢4-19-57</t>
  </si>
  <si>
    <t>ファミリーマート越谷公園前</t>
  </si>
  <si>
    <t>越谷市増林2-282-1</t>
  </si>
  <si>
    <t>ファミリーマート越谷大里</t>
  </si>
  <si>
    <t>越谷市大里713-1</t>
  </si>
  <si>
    <t>ファミリーマート草加谷塚</t>
  </si>
  <si>
    <t>草加市谷塚上町472-14</t>
  </si>
  <si>
    <t>ファミリーマート越谷恩間</t>
  </si>
  <si>
    <t>越谷市恩間618-5</t>
  </si>
  <si>
    <t>ファミリーマート南越谷一丁目南</t>
  </si>
  <si>
    <t>越谷市南越谷1-6-76</t>
  </si>
  <si>
    <t>ファミリーマート草加柿木町</t>
  </si>
  <si>
    <t>草加市柿木町字亀497-1</t>
  </si>
  <si>
    <t>ファミリーマート越谷相模町</t>
  </si>
  <si>
    <t>越谷市相模町3-212-1</t>
  </si>
  <si>
    <t>ファミリーマート北越谷四丁目</t>
  </si>
  <si>
    <t>越谷市北越谷4-25-2</t>
  </si>
  <si>
    <t>ファミリーマート草加瀬崎二丁目</t>
  </si>
  <si>
    <t>草加市瀬崎2-50-25</t>
  </si>
  <si>
    <t>ファミリーマート新越谷駅西口</t>
  </si>
  <si>
    <t>越谷市南越谷4-5-6</t>
  </si>
  <si>
    <t>ファミリーマート八潮緑町三丁目</t>
  </si>
  <si>
    <t>八潮市緑町3-26-32</t>
  </si>
  <si>
    <t>ファミリーマート谷塚駅東口(日下部ビル)</t>
  </si>
  <si>
    <t>草加市谷塚1-1-16</t>
  </si>
  <si>
    <t>ファミリーマート八潮新町</t>
  </si>
  <si>
    <t>八潮市大字新町45番［地番］</t>
  </si>
  <si>
    <t>ファミリーマート三郷かまくら</t>
  </si>
  <si>
    <t>三郷市鷹野4-285-1</t>
  </si>
  <si>
    <t>ファミリーマート吉川さくら</t>
  </si>
  <si>
    <t>吉川市中央1-2-3</t>
  </si>
  <si>
    <t>ファミリーマート越谷市役所/s</t>
  </si>
  <si>
    <t>越谷市越ヶ谷4-2-1</t>
  </si>
  <si>
    <t>ファミリーマート三郷花和田西</t>
  </si>
  <si>
    <t>三郷市花和田5-1</t>
  </si>
  <si>
    <t>ファミリーマート新！ガーデン八潮/s</t>
  </si>
  <si>
    <t>八潮市大瀬6-1-12</t>
  </si>
  <si>
    <t>ファミリーマート叡明高等学校/s</t>
  </si>
  <si>
    <t>越谷市レイクタウン7-2-1</t>
  </si>
  <si>
    <t>ファミリーマート文教大学越谷</t>
  </si>
  <si>
    <t>越谷市南荻島3337</t>
  </si>
  <si>
    <t>ファミリーマートさいたま大和田</t>
  </si>
  <si>
    <t>さいたま市見沼区大和田町2-1140</t>
  </si>
  <si>
    <t>ファミリーマート大宮三橋四丁目</t>
  </si>
  <si>
    <t>さいたま市大宮区三橋4-17-1</t>
  </si>
  <si>
    <t>ファミリーマート大宮上小町</t>
  </si>
  <si>
    <t>さいたま市大宮区上小町277</t>
  </si>
  <si>
    <t>ファミリーマート浦和芝原</t>
  </si>
  <si>
    <t>さいたま市緑区大間木3-1-2</t>
  </si>
  <si>
    <t>ファミリーマートさいたま原山二丁目</t>
  </si>
  <si>
    <t>さいたま市緑区原山2-31</t>
  </si>
  <si>
    <t>ファミリーマート西大宮バイパス</t>
  </si>
  <si>
    <t>さいたま市西区宮前町733-5</t>
  </si>
  <si>
    <t>ファミリーマートtks東大門</t>
  </si>
  <si>
    <t>さいたま市緑区東大門2-1-5</t>
  </si>
  <si>
    <t>ファミリーマートさいたま大戸四丁目</t>
  </si>
  <si>
    <t>さいたま市中央区大戸4-18-18</t>
  </si>
  <si>
    <t>ファミリーマート浦和美園駅前</t>
  </si>
  <si>
    <t>さいたま市緑区美園4-6-1</t>
  </si>
  <si>
    <t>ファミリーマート大宮大門町一丁目</t>
  </si>
  <si>
    <t>さいたま市大宮区大門町1-61-6</t>
  </si>
  <si>
    <t>ファミリーマート中浦和駅前</t>
  </si>
  <si>
    <t>さいたま市南区関1-1-9</t>
  </si>
  <si>
    <t>ファミリーマートあすまや与野本町駅前</t>
  </si>
  <si>
    <t>さいたま市中央区本町東2-4-10</t>
  </si>
  <si>
    <t>ファミリーマート与野駅西口</t>
  </si>
  <si>
    <t>さいたま市中央区下落合1080</t>
  </si>
  <si>
    <t>ファミリーマート下落合二丁目</t>
  </si>
  <si>
    <t>さいたま市中央区下落合2-17-7</t>
  </si>
  <si>
    <t>ファミリーマートさいたま田島九丁目</t>
  </si>
  <si>
    <t>さいたま市桜区田島9-15-20</t>
  </si>
  <si>
    <t>ファミリーマート大宮すずらん通り</t>
  </si>
  <si>
    <t>さいたま市大宮区大門町1-17</t>
  </si>
  <si>
    <t>ファミリーマートさいたま櫛引町一丁目</t>
  </si>
  <si>
    <t>さいたま市大宮区櫛引町1-154-2</t>
  </si>
  <si>
    <t>ファミリーマートさいたま蓮沼</t>
  </si>
  <si>
    <t>さいたま市見沼区大字蓮沼228-2</t>
  </si>
  <si>
    <t>ファミリーマートさいたま堀の内町</t>
  </si>
  <si>
    <t>さいたま市大宮区堀の内町1-426</t>
  </si>
  <si>
    <t>ファミリーマートさいたま堀崎町</t>
  </si>
  <si>
    <t>さいたま市見沼区堀崎町454-1</t>
  </si>
  <si>
    <t>ファミリーマート自治医大さいたま医療センター</t>
  </si>
  <si>
    <t>さいたま市大宮区天沼町1-847</t>
  </si>
  <si>
    <t>ファミリーマートさいたま大成町一丁目</t>
  </si>
  <si>
    <t>さいたま市大宮区大成町1-132</t>
  </si>
  <si>
    <t>ファミリーマート浦和美園南</t>
  </si>
  <si>
    <t>さいたま市緑区美園五-45-19</t>
  </si>
  <si>
    <t>ファミリーマートさいたま大門上</t>
  </si>
  <si>
    <t>さいたま市緑区大字大門2655</t>
  </si>
  <si>
    <t>ファミリーマート川口朝日三丁目</t>
  </si>
  <si>
    <t>川口市朝日3-4-14</t>
  </si>
  <si>
    <t>ファミリーマート岩槻東町一丁目</t>
  </si>
  <si>
    <t>さいたま市岩槻区東町1-7-28</t>
  </si>
  <si>
    <t>ファミリーマート東浦和五丁目(1階)</t>
  </si>
  <si>
    <t>さいたま市緑区東浦和5-10-8</t>
  </si>
  <si>
    <t>ファミリーマートtksさいど</t>
  </si>
  <si>
    <t>さいたま市緑区道祖土2-10-15</t>
  </si>
  <si>
    <t>ファミリーマート大宮駅西口(五十嵐ビル1階)</t>
  </si>
  <si>
    <t>さいたま市大宮区桜木町1-4-4</t>
  </si>
  <si>
    <t>ファミリーマートさいたま鈴谷四丁目</t>
  </si>
  <si>
    <t>さいたま市中央区鈴谷4-9-18</t>
  </si>
  <si>
    <t>ファミリーマートさいたま円阿弥六丁目</t>
  </si>
  <si>
    <t>さいたま市中央区円阿弥6-1-13</t>
  </si>
  <si>
    <t>ファミリーマートさいたま二ツ宮</t>
  </si>
  <si>
    <t>さいたま市西区大字二ツ宮810-1</t>
  </si>
  <si>
    <t>ファミリーマート東浦和駅前</t>
  </si>
  <si>
    <t>さいたま市緑区東浦和1-1-2</t>
  </si>
  <si>
    <t>ファミリーマートさいたま丸ケ崎南</t>
  </si>
  <si>
    <t>さいたま市見沼区大字丸ケ崎1016-1</t>
  </si>
  <si>
    <t>ファミリーマート指扇駅北口</t>
  </si>
  <si>
    <t>さいたま市西区大字宝来1576-1</t>
  </si>
  <si>
    <t>ファミリーマート大宮公園前</t>
  </si>
  <si>
    <t>さいたま市大宮区寿能町1-37-7</t>
  </si>
  <si>
    <t>ファミリーマートさいたま中尾</t>
  </si>
  <si>
    <t>さいたま市緑区大字中尾2584-1</t>
  </si>
  <si>
    <t>ファミリーマート東浦和三丁目</t>
  </si>
  <si>
    <t>さいたま市緑区東浦和3-4-40</t>
  </si>
  <si>
    <t>ファミリーマート大宮桜木町一丁目</t>
  </si>
  <si>
    <t>さいたま市大宮区桜木町1-8-3</t>
  </si>
  <si>
    <t>ファミリーマート大宮西遊馬</t>
  </si>
  <si>
    <t>さいたま市西区大字西遊馬1117-1</t>
  </si>
  <si>
    <t>ファミリーマート見沼片柳</t>
  </si>
  <si>
    <t>さいたま市見沼区大字片柳字荒神906-2</t>
  </si>
  <si>
    <t>ファミリーマートさいたま見沼</t>
  </si>
  <si>
    <t>さいたま市見沼区大字御蔵353-1</t>
  </si>
  <si>
    <t>ファミリーマートさいたま島根</t>
  </si>
  <si>
    <t>さいたま市西区大字島根289-1</t>
  </si>
  <si>
    <t>ファミリーマート東大宮五丁目</t>
  </si>
  <si>
    <t>さいたま市見沼区東大宮5-27-2</t>
  </si>
  <si>
    <t>ファミリーマート上尾小敷谷</t>
  </si>
  <si>
    <t>上尾市大字小敷谷659-1</t>
  </si>
  <si>
    <t>ファミリーマート東浦和一丁目</t>
  </si>
  <si>
    <t>さいたま市緑区東浦和1-14-10</t>
  </si>
  <si>
    <t>ファミリーマート大宮浅間町</t>
  </si>
  <si>
    <t>さいたま市大宮区浅間町1-132</t>
  </si>
  <si>
    <t>ファミリーマート北与野駅前</t>
  </si>
  <si>
    <t>さいたま市中央区上落合2-10-1</t>
  </si>
  <si>
    <t>ファミリーマート大宮南銀通り(大宮タウンビル1階)</t>
  </si>
  <si>
    <t>さいたま市大宮区仲町1-1-1</t>
  </si>
  <si>
    <t>ファミリーマート大宮吉敷町</t>
  </si>
  <si>
    <t>さいたま市大宮区吉敷町4-262-3</t>
  </si>
  <si>
    <t>ファミリーマートさいたま三橋五丁目</t>
  </si>
  <si>
    <t>さいたま市西区三橋5-2181-1</t>
  </si>
  <si>
    <t>ファミリーマート西大宮駅南口</t>
  </si>
  <si>
    <t>さいたま市西区指扇3620</t>
  </si>
  <si>
    <t>ファミリーマート大宮中央</t>
  </si>
  <si>
    <t>さいたま市大宮区宮町4-159</t>
  </si>
  <si>
    <t>ファミリーマート大宮仲町二丁目</t>
  </si>
  <si>
    <t>さいたま市大宮区仲町2-75-1</t>
  </si>
  <si>
    <t>ファミリーマート指扇駅前</t>
  </si>
  <si>
    <t>さいたま市西区宝来1717-6</t>
  </si>
  <si>
    <t>ファミリーマート大宮指扇</t>
  </si>
  <si>
    <t>さいたま市西区大字指扇2262</t>
  </si>
  <si>
    <t>ファミリーマートさいたま丸ヶ崎</t>
  </si>
  <si>
    <t>さいたま市見沼区丸ヶ崎1183</t>
  </si>
  <si>
    <t>ファミリーマート大宮駅東口</t>
  </si>
  <si>
    <t>さいたま市大宮区大門町1-92-6</t>
  </si>
  <si>
    <t>ファミリーマート北大宮駅前</t>
  </si>
  <si>
    <t>さいたま市大宮区土手町3-285</t>
  </si>
  <si>
    <t>ファミリーマートシーノ大宮</t>
  </si>
  <si>
    <t>さいたま市大宮区桜木町1-10-17</t>
  </si>
  <si>
    <t>ファミリーマートさいたま南部領辻</t>
  </si>
  <si>
    <t>さいたま市緑区大字南部領辻2795-1</t>
  </si>
  <si>
    <t>ファミリーマートさいたま堀の内町二丁目</t>
  </si>
  <si>
    <t>さいたま市大宮区堀の内町2-599-3</t>
  </si>
  <si>
    <t>ファミリーマートさいたま新中里</t>
  </si>
  <si>
    <t>さいたま市中央区新中里3-11-9</t>
  </si>
  <si>
    <t>ファミリーマートガーデン東大宮/s</t>
  </si>
  <si>
    <t>さいたま市見沼区大字丸ケ崎2925-1</t>
  </si>
  <si>
    <t>ファミリーマート浦和学院高等学校/s</t>
  </si>
  <si>
    <t>さいたま市緑区代山172</t>
  </si>
  <si>
    <t>ファミリーマート大宮ソニックシティ</t>
  </si>
  <si>
    <t>さいたま市大宮区桜木町1-7-5</t>
  </si>
  <si>
    <t>ファミリーマートjack大宮ビル</t>
  </si>
  <si>
    <t>さいたま市大宮区錦町682-2</t>
  </si>
  <si>
    <t>ファミリーマート南浦和東口駅前</t>
  </si>
  <si>
    <t>さいたま市南区南浦和2-38-25</t>
  </si>
  <si>
    <t>ファミリーマート埼玉県庁(埼玉県庁第二庁舎地下1階、本庁舎地下1階)</t>
  </si>
  <si>
    <t>ファミリーマート浦和駅東口</t>
  </si>
  <si>
    <t>さいたま市浦和区東仲町8-21</t>
  </si>
  <si>
    <t>ファミリーマートさいたま辻八丁目</t>
  </si>
  <si>
    <t>さいたま市南区辻8-22-21</t>
  </si>
  <si>
    <t>ファミリーマート戸田公園駅前</t>
  </si>
  <si>
    <t>戸田市本町4-11-13</t>
  </si>
  <si>
    <t>ファミリーマート浦和東口駅前</t>
  </si>
  <si>
    <t>さいたま市浦和区東仲町1-23</t>
  </si>
  <si>
    <t>ファミリーマート戸田駅西口</t>
  </si>
  <si>
    <t>戸田市新曽柳原336</t>
  </si>
  <si>
    <t>ファミリーマート戸田氷川町</t>
  </si>
  <si>
    <t>戸田市氷川町3-6662</t>
  </si>
  <si>
    <t>ファミリーマートさいたま中浦和</t>
  </si>
  <si>
    <t>さいたま市桜区西堀3-1930-1</t>
  </si>
  <si>
    <t>ファミリーマートさいたま西堀五丁目</t>
  </si>
  <si>
    <t>さいたま市桜区西堀5-4-25</t>
  </si>
  <si>
    <t>ファミリーマートさいたま沼影一丁目</t>
  </si>
  <si>
    <t>さいたま市南区沼影1-28-5</t>
  </si>
  <si>
    <t>ファミリーマート浦和大谷口</t>
  </si>
  <si>
    <t>さいたま市南区大谷口1747-1</t>
  </si>
  <si>
    <t>ファミリーマート北浦和駅東口</t>
  </si>
  <si>
    <t>さいたま市浦和区北浦和1-2-16</t>
  </si>
  <si>
    <t>ファミリーマートさいたま沼影二丁目</t>
  </si>
  <si>
    <t>さいたま市南区沼影2-1-27</t>
  </si>
  <si>
    <t>ファミリーマート戸田本町</t>
  </si>
  <si>
    <t>戸田市本町3-6-10</t>
  </si>
  <si>
    <t>ファミリーマート上戸田二丁目</t>
  </si>
  <si>
    <t>戸田市上戸田2-45-4</t>
  </si>
  <si>
    <t>ファミリーマート戸田笹目七丁目</t>
  </si>
  <si>
    <t>戸田市笹目7-2-4</t>
  </si>
  <si>
    <t>ファミリーマートさいたま根岸五丁目</t>
  </si>
  <si>
    <t>さいたま市南区根岸5-16-5</t>
  </si>
  <si>
    <t>ファミリーマート戸田本町一丁目</t>
  </si>
  <si>
    <t>戸田市本町1-15-8</t>
  </si>
  <si>
    <t>ファミリーマート武蔵浦和マークス(プラウドタワー武蔵浦和マ-クス103号)</t>
  </si>
  <si>
    <t>さいたま市南区別所7-21-1</t>
  </si>
  <si>
    <t>ファミリーマート北浦和駅西口(hyビル1階)</t>
  </si>
  <si>
    <t>さいたま市浦和区北浦和4-1-5</t>
  </si>
  <si>
    <t>ファミリーマートさいたま太田窪</t>
  </si>
  <si>
    <t>さいたま市南区大字太田窪2037-9</t>
  </si>
  <si>
    <t>ファミリーマート北戸田駅前(北戸田ファーストゲートタワー103)</t>
  </si>
  <si>
    <t>戸田市大字新曽2220-1</t>
  </si>
  <si>
    <t>ファミリーマート北浦和東口駅前(内藤ビル1階)</t>
  </si>
  <si>
    <t>さいたま市浦和区北浦和3-2-2</t>
  </si>
  <si>
    <t>ファミリーマート戸田笹目北町</t>
  </si>
  <si>
    <t>戸田市笹目北町12-13</t>
  </si>
  <si>
    <t>ファミリーマート浦和本太</t>
  </si>
  <si>
    <t>さいたま市浦和区本太3-19-1</t>
  </si>
  <si>
    <t>ファミリーマート戸田笹目五丁目</t>
  </si>
  <si>
    <t>戸田市笹目5-25-6</t>
  </si>
  <si>
    <t>ファミリーマート戸田駅東口</t>
  </si>
  <si>
    <t>戸田市大字新曽355-1</t>
  </si>
  <si>
    <t>ファミリーマート太田窪二丁目</t>
  </si>
  <si>
    <t>さいたま市南区太田窪2-2-1</t>
  </si>
  <si>
    <t>ファミリーマート浦和領家一丁目(1階)</t>
  </si>
  <si>
    <t>さいたま市浦和区領家1-18-14</t>
  </si>
  <si>
    <t>ファミリーマートさいたま西堀</t>
  </si>
  <si>
    <t>さいたま市桜区西堀6-2-3</t>
  </si>
  <si>
    <t>ファミリーマート戸田新曽つつじ通り</t>
  </si>
  <si>
    <t>戸田市大字新曽1687-1</t>
  </si>
  <si>
    <t>ファミリーマート戸田美女木一丁目</t>
  </si>
  <si>
    <t>戸田市美女木1-11-5</t>
  </si>
  <si>
    <t>ファミリーマート与野駅前</t>
  </si>
  <si>
    <t>さいたま市浦和区上木崎1-2-12</t>
  </si>
  <si>
    <t>ファミリーマート南浦和三丁目(1階)</t>
  </si>
  <si>
    <t>さいたま市南区南浦和3-5-16</t>
  </si>
  <si>
    <t>ファミリーマート浦和仲町</t>
  </si>
  <si>
    <t>さいたま市浦和区仲町2-9-2</t>
  </si>
  <si>
    <t>ファミリーマート美女木八丁目</t>
  </si>
  <si>
    <t>戸田市美女木8-2-9</t>
  </si>
  <si>
    <t>ファミリーマート南浦和駅西口(1階)</t>
  </si>
  <si>
    <t>さいたま市南区南本町1-4-13</t>
  </si>
  <si>
    <t>ファミリーマートアトレ浦和</t>
  </si>
  <si>
    <t>さいたま市浦和区高砂1-16-12</t>
  </si>
  <si>
    <t>ファミリーマート浦和駅北(浦和駅前ビル1階)</t>
  </si>
  <si>
    <t>さいたま市浦和区仲町1-1-13</t>
  </si>
  <si>
    <t>ファミリーマート浦和根岸</t>
  </si>
  <si>
    <t>さいたま市南区根岸2-14-1</t>
  </si>
  <si>
    <t>ファミリーマートさいたま栄和五丁目</t>
  </si>
  <si>
    <t>さいたま市桜区栄和5-17-17</t>
  </si>
  <si>
    <t>ファミリーマート戸田新曽</t>
  </si>
  <si>
    <t>戸田市大字新曽1852-5</t>
  </si>
  <si>
    <t>ファミリーマートさいたま常盤九丁目(1階)</t>
  </si>
  <si>
    <t>さいたま市浦和区常盤9-32-22</t>
  </si>
  <si>
    <t>ファミリーマートさいたま神田</t>
  </si>
  <si>
    <t>さいたま市桜区大字神田248-1</t>
  </si>
  <si>
    <t>ファミリーマート大宮駅前</t>
  </si>
  <si>
    <t>さいたま市大宮区桜木町1-4-1</t>
  </si>
  <si>
    <t>ファミリーマートガーデンシティ西浦和</t>
  </si>
  <si>
    <t>さいたま市桜区田島8-2-12</t>
  </si>
  <si>
    <t>ファミリーマート戸田喜沢</t>
  </si>
  <si>
    <t>戸田市喜沢2-42-3</t>
  </si>
  <si>
    <t>ファミリーマートさいたま別所五丁目</t>
  </si>
  <si>
    <t>さいたま市南区別所5-13-1</t>
  </si>
  <si>
    <t>ファミリーマート埼玉大学南</t>
  </si>
  <si>
    <t>さいたま市桜区大字下大久保454-13</t>
  </si>
  <si>
    <t>ファミリーマートさいたま町谷四丁目</t>
  </si>
  <si>
    <t>さいたま市桜区町谷4-29-12</t>
  </si>
  <si>
    <t>ファミリーマートさいたま佐知川</t>
  </si>
  <si>
    <t>さいたま市西区大字佐知川298-1</t>
  </si>
  <si>
    <t>ファミリーマートさいたま道場</t>
  </si>
  <si>
    <t>さいたま市桜区道場三-20-3</t>
  </si>
  <si>
    <t>ファミリーマートさいたま西堀九丁目</t>
  </si>
  <si>
    <t>さいたま市桜区西堀9-8</t>
  </si>
  <si>
    <t>ファミリーマートさいたま大谷口明花</t>
  </si>
  <si>
    <t>さいたま市南区大字大谷口5664</t>
  </si>
  <si>
    <t>ファミリーマートさいたま白幡</t>
  </si>
  <si>
    <t>さいたま市南区白幡2-3-1</t>
  </si>
  <si>
    <t>ファミリーマート南浦和</t>
  </si>
  <si>
    <t>さいたま市南区南浦和2-35-10</t>
  </si>
  <si>
    <t>ファミリーマート戸田全農通り</t>
  </si>
  <si>
    <t>戸田市新曽1648</t>
  </si>
  <si>
    <t>ファミリーマートガーデンシティ北戸田</t>
  </si>
  <si>
    <t>さいたま市南区辻8-24-5</t>
  </si>
  <si>
    <t>ファミリーマート戸田公園</t>
  </si>
  <si>
    <t>戸田市本町5-3-16</t>
  </si>
  <si>
    <t>ファミリーマート浦和高砂</t>
  </si>
  <si>
    <t>さいたま市浦和区高砂2-2-17</t>
  </si>
  <si>
    <t>ファミリーマート八洋さいたま上大久保</t>
  </si>
  <si>
    <t>さいたま市桜区大字上大久保418-1</t>
  </si>
  <si>
    <t>ファミリーマート西浦和駅前</t>
  </si>
  <si>
    <t>さいたま市桜区田島5-25-1</t>
  </si>
  <si>
    <t>ファミリーマートさいたま西堀三丁目</t>
  </si>
  <si>
    <t>さいたま市桜区西堀3-22-20</t>
  </si>
  <si>
    <t>ファミリーマート戸田笹目二丁目</t>
  </si>
  <si>
    <t>戸田市笹目二-13-13</t>
  </si>
  <si>
    <t>ファミリーマートさいたま大久保領家</t>
  </si>
  <si>
    <t>さいたま市桜区大字大久保領家236-2</t>
  </si>
  <si>
    <t>ファミリーマート浦和南元宿</t>
  </si>
  <si>
    <t>さいたま市桜区南元宿1-4-7</t>
  </si>
  <si>
    <t>ファミリーマートさいたま曲本二丁目</t>
  </si>
  <si>
    <t>さいたま市南区曲本2-15-17</t>
  </si>
  <si>
    <t>ファミリーマート戸田競艇winwinパーク/s</t>
  </si>
  <si>
    <t>戸田市戸田公園8-22</t>
  </si>
  <si>
    <t>ファミリーマート伊勢丹浦和/s(伊勢丹浦和店)</t>
  </si>
  <si>
    <t>さいたま市浦和区高砂1-15-1</t>
  </si>
  <si>
    <t>ファミリーマート八洋さいたま上大久保v/s</t>
  </si>
  <si>
    <t>ファミリーマート八洋ルミネ大宮/s</t>
  </si>
  <si>
    <t>さいたま市大宮区錦町630</t>
  </si>
  <si>
    <t>ファミリーマート上野芝</t>
  </si>
  <si>
    <t>川口市芝樋ノ爪1-17-28</t>
  </si>
  <si>
    <t>ファミリーマート川口東領家</t>
  </si>
  <si>
    <t>川口市東領家3-15-4</t>
  </si>
  <si>
    <t>ファミリーマート川口花山下</t>
  </si>
  <si>
    <t>川口市大字安行字大元636-3</t>
  </si>
  <si>
    <t>ファミリーマートわらび西口</t>
  </si>
  <si>
    <t>蕨市中央3-3-16</t>
  </si>
  <si>
    <t>ファミリーマート越谷花田二丁目</t>
  </si>
  <si>
    <t>越谷市花田2-22-9</t>
  </si>
  <si>
    <t>ファミリーマート川口戸塚東</t>
  </si>
  <si>
    <t>川口市戸塚東1-18-25</t>
  </si>
  <si>
    <t>ファミリーマート川口赤井三丁目</t>
  </si>
  <si>
    <t>川口市赤井3-8-5</t>
  </si>
  <si>
    <t>ファミリーマート川口青木町公園前</t>
  </si>
  <si>
    <t>川口市並木4-18番9外［地番］</t>
  </si>
  <si>
    <t>ファミリーマート西川口東口</t>
  </si>
  <si>
    <t>川口市並木3-9-1</t>
  </si>
  <si>
    <t>ファミリーマート川口南鳩ヶ谷</t>
  </si>
  <si>
    <t>川口市南鳩ケ谷3-17-21</t>
  </si>
  <si>
    <t>ファミリーマート川口神戸</t>
  </si>
  <si>
    <t>川口市神戸38-1</t>
  </si>
  <si>
    <t>ファミリーマート川口栄町二丁目</t>
  </si>
  <si>
    <t>川口市栄町2-12-25</t>
  </si>
  <si>
    <t>ファミリーマート蕨南町四丁目(エスポワ-ル南1階)</t>
  </si>
  <si>
    <t>蕨市南町4-12-5</t>
  </si>
  <si>
    <t>ファミリーマート西川口三丁目</t>
  </si>
  <si>
    <t>川口市西川口3-17-7</t>
  </si>
  <si>
    <t>ファミリーマート武蔵浦和駅東</t>
  </si>
  <si>
    <t>さいたま市南区別所7-8-9</t>
  </si>
  <si>
    <t>ファミリーマートさいたま三条</t>
  </si>
  <si>
    <t>さいたま市西区三条町字上敷416-2</t>
  </si>
  <si>
    <t>ファミリーマート川口芝新町(須賀第8ビル)</t>
  </si>
  <si>
    <t>川口市芝新町5-7</t>
  </si>
  <si>
    <t>ファミリーマート川口道合西</t>
  </si>
  <si>
    <t>川口市道合278-1</t>
  </si>
  <si>
    <t>ファミリーマート川口元郷</t>
  </si>
  <si>
    <t>川口市元郷4-3-1</t>
  </si>
  <si>
    <t>ファミリーマート川口江戸袋</t>
  </si>
  <si>
    <t>川口市江戸袋1-13-29</t>
  </si>
  <si>
    <t>ファミリーマート川口前川</t>
  </si>
  <si>
    <t>川口市前川3-18-14</t>
  </si>
  <si>
    <t>ファミリーマート鳩ヶ谷八幡木</t>
  </si>
  <si>
    <t>川口市八幡木1-23-1</t>
  </si>
  <si>
    <t>ファミリーマート川口朝日</t>
  </si>
  <si>
    <t>川口市朝日5-14-14</t>
  </si>
  <si>
    <t>ファミリーマート草加旭町二丁目</t>
  </si>
  <si>
    <t>草加市旭町2-3-7</t>
  </si>
  <si>
    <t>ファミリーマート川口神根</t>
  </si>
  <si>
    <t>川口市安行領根岸字外谷田3035-1</t>
  </si>
  <si>
    <t>ファミリーマートさいたま松本</t>
  </si>
  <si>
    <t>さいたま市南区松本1-1-17</t>
  </si>
  <si>
    <t>ファミリーマート西川口四丁目</t>
  </si>
  <si>
    <t>川口市西川口4-10-15</t>
  </si>
  <si>
    <t>ファミリーマート川口道合</t>
  </si>
  <si>
    <t>川口市道合920</t>
  </si>
  <si>
    <t>ファミリーマート南越谷駅北通り</t>
  </si>
  <si>
    <t>越谷市南越谷2-5-67</t>
  </si>
  <si>
    <t>ファミリーマートそうか公園前</t>
  </si>
  <si>
    <t>草加市柿木町字鶴256-2</t>
  </si>
  <si>
    <t>ファミリーマート草加北谷</t>
  </si>
  <si>
    <t>草加市北谷1-18-6</t>
  </si>
  <si>
    <t>ファミリーマート川口芝高木</t>
  </si>
  <si>
    <t>川口市芝高木1-17-31</t>
  </si>
  <si>
    <t>ファミリーマート川口並木二丁目</t>
  </si>
  <si>
    <t>川口市並木2-25-10</t>
  </si>
  <si>
    <t>ファミリーマート蕨塚越三丁目</t>
  </si>
  <si>
    <t>蕨市塚越3-10-37</t>
  </si>
  <si>
    <t>ファミリーマート川口末広</t>
  </si>
  <si>
    <t>川口市末広1-3-9</t>
  </si>
  <si>
    <t>ファミリーマート川口中青木五丁目</t>
  </si>
  <si>
    <t>川口市中青木5-7-8</t>
  </si>
  <si>
    <t>ファミリーマート川口芝下一丁目</t>
  </si>
  <si>
    <t>川口市芝下1-3-17</t>
  </si>
  <si>
    <t>ファミリーマートかわぐち飯塚</t>
  </si>
  <si>
    <t>川口市飯塚2-13-9</t>
  </si>
  <si>
    <t>ファミリーマート川口市役所前</t>
  </si>
  <si>
    <t>川口市中青木1-9-23</t>
  </si>
  <si>
    <t>ファミリーマート川口sl青葉通り</t>
  </si>
  <si>
    <t>川口市幸町3-1-20</t>
  </si>
  <si>
    <t>ファミリーマート川口十二月田</t>
  </si>
  <si>
    <t>川口市末広2-1-1</t>
  </si>
  <si>
    <t>ファミリーマート西川口陸橋西</t>
  </si>
  <si>
    <t>川口市西川口3-29-18</t>
  </si>
  <si>
    <t>ファミリーマート川口南鳩ヶ谷一丁目</t>
  </si>
  <si>
    <t>川口市南鳩ヶ谷1-28-3</t>
  </si>
  <si>
    <t>ファミリーマート川口幸町二丁目</t>
  </si>
  <si>
    <t>川口市幸町2-9-1</t>
  </si>
  <si>
    <t>ファミリーマート蕨錦町一丁目</t>
  </si>
  <si>
    <t>蕨市錦町1-2-5</t>
  </si>
  <si>
    <t>ファミリーマート川口前川四丁目</t>
  </si>
  <si>
    <t>川口市前川4-49-16</t>
  </si>
  <si>
    <t>ファミリーマート川口南前川</t>
  </si>
  <si>
    <t>川口市南前川2-5-15</t>
  </si>
  <si>
    <t>ファミリーマート蕨南町一丁目</t>
  </si>
  <si>
    <t>蕨市南町1-32-14</t>
  </si>
  <si>
    <t>ファミリーマート川口蓮沼</t>
  </si>
  <si>
    <t>川口市大字蓮沼252</t>
  </si>
  <si>
    <t>ファミリーマート川口伊刈</t>
  </si>
  <si>
    <t>川口市大字伊刈392-1</t>
  </si>
  <si>
    <t>ファミリーマート川口金山町</t>
  </si>
  <si>
    <t>川口市金山町12-1-104</t>
  </si>
  <si>
    <t>ファミリーマート川口青木一丁目</t>
  </si>
  <si>
    <t>川口市青木1-4-10</t>
  </si>
  <si>
    <t>ファミリーマート川口北園町</t>
  </si>
  <si>
    <t>川口市北園町12-32</t>
  </si>
  <si>
    <t>ファミリーマート川口長蔵</t>
  </si>
  <si>
    <t>川口市長蔵1-7-2</t>
  </si>
  <si>
    <t>ファミリーマート川口柳崎</t>
  </si>
  <si>
    <t>川口市柳崎1-16-2</t>
  </si>
  <si>
    <t>ファミリーマート川口駅東口</t>
  </si>
  <si>
    <t>川口市栄町3-5-9</t>
  </si>
  <si>
    <t>ファミリーマート川口樹モール</t>
  </si>
  <si>
    <t>川口市栄町3-8-4</t>
  </si>
  <si>
    <t>ファミリーマート川口猫橋</t>
  </si>
  <si>
    <t>川口市芝5-20</t>
  </si>
  <si>
    <t>ファミリーマート川口並木三丁目</t>
  </si>
  <si>
    <t>川口市並木三-2-16</t>
  </si>
  <si>
    <t>ファミリーマート済生会川口総合病院</t>
  </si>
  <si>
    <t>川口市西川口5-11-5</t>
  </si>
  <si>
    <t>ファミリーマート蕨錦二丁目</t>
  </si>
  <si>
    <t>蕨市錦町2-3-4</t>
  </si>
  <si>
    <t>ファミリーマート鳩ヶ谷南</t>
  </si>
  <si>
    <t>川口市南鳩ヶ谷7-4-13</t>
  </si>
  <si>
    <t>ファミリーマート川口弥平四丁目</t>
  </si>
  <si>
    <t>川口市弥平4-4-3</t>
  </si>
  <si>
    <t>ファミリーマート川口戸塚</t>
  </si>
  <si>
    <t>川口市戸塚1-18-2</t>
  </si>
  <si>
    <t>ファミリーマート西川口一丁目</t>
  </si>
  <si>
    <t>川口市西川口1-18-18</t>
  </si>
  <si>
    <t>ファミリーマート小手指二丁目</t>
  </si>
  <si>
    <t>所沢市小手指町2-13-6</t>
  </si>
  <si>
    <t>ファミリーマート所沢松が丘</t>
  </si>
  <si>
    <t>所沢市松が丘1-81</t>
  </si>
  <si>
    <t>ファミリーマート所沢星の宮</t>
  </si>
  <si>
    <t>所沢市星の宮1-3-10</t>
  </si>
  <si>
    <t>ファミリーマート所沢東新井町</t>
  </si>
  <si>
    <t>所沢市東新井町7-1</t>
  </si>
  <si>
    <t>ファミリーマート防衛医大病院</t>
  </si>
  <si>
    <t>所沢市並木3-2</t>
  </si>
  <si>
    <t>ファミリーマート所沢くすのき台</t>
  </si>
  <si>
    <t>所沢市くすのき台2-13-3</t>
  </si>
  <si>
    <t>ファミリーマート所沢プロペ通り(リエート所沢)</t>
  </si>
  <si>
    <t>所沢市日吉町2-4</t>
  </si>
  <si>
    <t>ファミリーマート入間木蓮寺</t>
  </si>
  <si>
    <t>入間市大字木蓮寺606-1</t>
  </si>
  <si>
    <t>ファミリーマート所沢松葉町</t>
  </si>
  <si>
    <t>所沢市松葉町30-20</t>
  </si>
  <si>
    <t>ファミリーマート西武球場駅前</t>
  </si>
  <si>
    <t>所沢市上山口1418</t>
  </si>
  <si>
    <t>ファミリーマート所沢寿町</t>
  </si>
  <si>
    <t>所沢市寿町2-18</t>
  </si>
  <si>
    <t>ファミリーマート西所沢</t>
  </si>
  <si>
    <t>所沢市西所沢1-12-3</t>
  </si>
  <si>
    <t>ファミリーマート所沢緑町二丁目</t>
  </si>
  <si>
    <t>所沢市緑町2-13-10</t>
  </si>
  <si>
    <t>ファミリーマート東所沢和田</t>
  </si>
  <si>
    <t>所沢市東所沢和田3-23-8</t>
  </si>
  <si>
    <t>ファミリーマート西武狭山ケ丘駅前</t>
  </si>
  <si>
    <t>所沢市東狭山ケ丘1-5-7</t>
  </si>
  <si>
    <t>ファミリーマート新座菅沢二丁目</t>
  </si>
  <si>
    <t>新座市菅沢2-9-35</t>
  </si>
  <si>
    <t>ファミリーマート所沢新町</t>
  </si>
  <si>
    <t>所沢市所沢新町2438-1</t>
  </si>
  <si>
    <t>ファミリーマート所沢駅東口</t>
  </si>
  <si>
    <t>所沢市くすのき台3-18-10</t>
  </si>
  <si>
    <t>ファミリーマート所沢日吉町</t>
  </si>
  <si>
    <t>所沢市日吉町9-24</t>
  </si>
  <si>
    <t>ファミリーマート西所沢駅前</t>
  </si>
  <si>
    <t>所沢市西所沢1-13-8</t>
  </si>
  <si>
    <t>ファミリーマート妻屋所沢</t>
  </si>
  <si>
    <t>所沢市御幸町2-3</t>
  </si>
  <si>
    <t>ファミリーマート入間仏子</t>
  </si>
  <si>
    <t>入間市大字仏子839-1</t>
  </si>
  <si>
    <t>ファミリーマート入間アウトレットパーク</t>
  </si>
  <si>
    <t>入間市宮寺3169-1</t>
  </si>
  <si>
    <t>ファミリーマート入間豊岡</t>
  </si>
  <si>
    <t>入間市豊岡1-4-13</t>
  </si>
  <si>
    <t>ファミリーマート所沢けやき台一丁目</t>
  </si>
  <si>
    <t>所沢市けやき台1-7-3</t>
  </si>
  <si>
    <t>ファミリーマート入間上藤沢南</t>
  </si>
  <si>
    <t>入間市大字上藤沢55-1</t>
  </si>
  <si>
    <t>ファミリーマート所沢旭町</t>
  </si>
  <si>
    <t>所沢市旭町12-9</t>
  </si>
  <si>
    <t>ファミリーマート所沢東町</t>
  </si>
  <si>
    <t>所沢市東町12-1</t>
  </si>
  <si>
    <t>ファミリーマート入間藤沢</t>
  </si>
  <si>
    <t>入間市大字下藤沢1299-1</t>
  </si>
  <si>
    <t>ファミリーマート所沢南永井</t>
  </si>
  <si>
    <t>所沢市大字南永井612-1</t>
  </si>
  <si>
    <t>ファミリーマート入間野田</t>
  </si>
  <si>
    <t>入間市野田字山王塚887</t>
  </si>
  <si>
    <t>ファミリーマート所沢久米</t>
  </si>
  <si>
    <t>所沢市久米533-1</t>
  </si>
  <si>
    <t>ファミリーマート仏子駅前</t>
  </si>
  <si>
    <t>入間市仏子880</t>
  </si>
  <si>
    <t>ファミリーマート入間下藤沢</t>
  </si>
  <si>
    <t>入間市大字下藤沢字本山928-1</t>
  </si>
  <si>
    <t>ファミリーマート松戸橋</t>
  </si>
  <si>
    <t>所沢市上安松47-2</t>
  </si>
  <si>
    <t>ファミリーマート所沢ネオポリス</t>
  </si>
  <si>
    <t>所沢市大字下富1315-1</t>
  </si>
  <si>
    <t>ファミリーマート西武園西</t>
  </si>
  <si>
    <t>所沢市山口2527-1</t>
  </si>
  <si>
    <t>ファミリーマート入間春日町</t>
  </si>
  <si>
    <t>入間市春日町1-716-1</t>
  </si>
  <si>
    <t>ファミリーマート入間上藤沢</t>
  </si>
  <si>
    <t>入間市上藤沢707-1</t>
  </si>
  <si>
    <t>ファミリーマート武蔵藤沢駅前</t>
  </si>
  <si>
    <t>入間市下藤沢1-9-6</t>
  </si>
  <si>
    <t>ファミリーマート入間武蔵工業団地</t>
  </si>
  <si>
    <t>入間市小谷田1261-3</t>
  </si>
  <si>
    <t>ファミリーマート入間宮寺西</t>
  </si>
  <si>
    <t>入間市宮寺2664-1</t>
  </si>
  <si>
    <t>ファミリーマート所沢久米東</t>
  </si>
  <si>
    <t>所沢市大字久米2189-1</t>
  </si>
  <si>
    <t>ファミリーマート秋津駅北口</t>
  </si>
  <si>
    <t>所沢市大字上安松1-1</t>
  </si>
  <si>
    <t>ファミリーマート入間扇町屋</t>
  </si>
  <si>
    <t>入間市扇町屋5-2-8</t>
  </si>
  <si>
    <t>ファミリーマート所沢パークタウン</t>
  </si>
  <si>
    <t>所沢市北原町1423-1</t>
  </si>
  <si>
    <t>ファミリーマート入間東町</t>
  </si>
  <si>
    <t>入間市東町6-2-1</t>
  </si>
  <si>
    <t>ファミリーマート所沢東狭山ヶ丘</t>
  </si>
  <si>
    <t>所沢市東狭山ケ丘4-2646-1</t>
  </si>
  <si>
    <t>ファミリーマート小手指四丁目</t>
  </si>
  <si>
    <t>所沢市小手指町4-19-8</t>
  </si>
  <si>
    <t>ファミリーマート東狭山ヶ丘一丁目</t>
  </si>
  <si>
    <t>所沢市東狭山ケ丘1-66-4</t>
  </si>
  <si>
    <t>ファミリーマート小手指</t>
  </si>
  <si>
    <t>所沢市小手指町1-16-1</t>
  </si>
  <si>
    <t>ファミリーマート所沢北野天神通り</t>
  </si>
  <si>
    <t>所沢市北野南1-15-1</t>
  </si>
  <si>
    <t>ファミリーマート所沢けやき通り</t>
  </si>
  <si>
    <t>所沢市緑町3-15-2</t>
  </si>
  <si>
    <t>ファミリーマート東所沢駅前</t>
  </si>
  <si>
    <t>所沢市東所沢1-3-2</t>
  </si>
  <si>
    <t>ファミリーマート所沢ニュータウン</t>
  </si>
  <si>
    <t>所沢市中新井5-8-13</t>
  </si>
  <si>
    <t>ファミリーマートバイパス北所沢</t>
  </si>
  <si>
    <t>所沢市下富828-14</t>
  </si>
  <si>
    <t>ファミリーマート北秋津</t>
  </si>
  <si>
    <t>所沢市くすのき台3-11-8</t>
  </si>
  <si>
    <t>ファミリーマート小手指駅北口</t>
  </si>
  <si>
    <t>所沢市小手指町1-1-1</t>
  </si>
  <si>
    <t>ファミリーマート所沢小手指南</t>
  </si>
  <si>
    <t>所沢市小手指南3-27-40</t>
  </si>
  <si>
    <t>ファミリーマート所沢インター</t>
  </si>
  <si>
    <t>所沢市大字坂之下1130-1</t>
  </si>
  <si>
    <t>ファミリーマート航空公園駅東口</t>
  </si>
  <si>
    <t>所沢市並木2-4-1</t>
  </si>
  <si>
    <t>ファミリーマート所沢金山町</t>
  </si>
  <si>
    <t>所沢市金山町17-3</t>
  </si>
  <si>
    <t>ファミリーマートバイパス所沢和ケ原</t>
  </si>
  <si>
    <t>所沢市和ケ原2-217-4</t>
  </si>
  <si>
    <t>ファミリーマート入間グリーンヒル</t>
  </si>
  <si>
    <t>入間市大字上藤沢406-1</t>
  </si>
  <si>
    <t>ファミリーマート所沢若狭</t>
  </si>
  <si>
    <t>所沢市若狭4-2384-1</t>
  </si>
  <si>
    <t>ファミリーマート入間東藤沢</t>
  </si>
  <si>
    <t>入間市東藤沢3-9-1</t>
  </si>
  <si>
    <t>ファミリーマート新所沢駅東口</t>
  </si>
  <si>
    <t>所沢市松葉町3-2</t>
  </si>
  <si>
    <t>ファミリーマート新所沢駅西口</t>
  </si>
  <si>
    <t>所沢市緑町1-21-23</t>
  </si>
  <si>
    <t>ファミリーマート所沢牛沼</t>
  </si>
  <si>
    <t>所沢市牛沼583-1</t>
  </si>
  <si>
    <t>ファミリーマート防衛医大病院/s(防衛医大病院並木会館1階)</t>
  </si>
  <si>
    <t>ファミリーマートところざわサクラタウン/s(ところざわサクラタウン301)</t>
  </si>
  <si>
    <t>所沢市東所沢和田3-31-3</t>
  </si>
  <si>
    <t>ファミリーマートみずほ台駅西口</t>
  </si>
  <si>
    <t>富士見市西みずほ台1-2-5</t>
  </si>
  <si>
    <t>ファミリーマート新座東二丁目</t>
  </si>
  <si>
    <t>新座市東2-4</t>
  </si>
  <si>
    <t>ファミリーマート柳瀬川駅前</t>
  </si>
  <si>
    <t>志木市館2-6-11</t>
  </si>
  <si>
    <t>ファミリーマート塩味朝霞溝沼</t>
  </si>
  <si>
    <t>朝霞市大字溝沼1060-1</t>
  </si>
  <si>
    <t>ファミリーマート北朝霞駅東</t>
  </si>
  <si>
    <t>朝霞市浜崎1-3-10</t>
  </si>
  <si>
    <t>ファミリーマート富士見京塚</t>
  </si>
  <si>
    <t>富士見市大字水子2578-1</t>
  </si>
  <si>
    <t>ファミリーマート和光南一丁目</t>
  </si>
  <si>
    <t>和光市南1-14-19</t>
  </si>
  <si>
    <t>ファミリーマート所沢宮本町二丁目</t>
  </si>
  <si>
    <t>所沢市宮本町2-20-10</t>
  </si>
  <si>
    <t>ファミリーマート川越南大塚</t>
  </si>
  <si>
    <t>川越市大塚新町61-6</t>
  </si>
  <si>
    <t>ファミリーマート朝霞根岸台四丁目</t>
  </si>
  <si>
    <t>朝霞市根岸台4-2-2</t>
  </si>
  <si>
    <t>ファミリーマート富士見針ヶ谷二丁目</t>
  </si>
  <si>
    <t>富士見市針ヶ谷2-34-2</t>
  </si>
  <si>
    <t>ファミリーマート志木幸町四丁目</t>
  </si>
  <si>
    <t>志木市幸町4-1-4</t>
  </si>
  <si>
    <t>ファミリーマート富士見勝瀬</t>
  </si>
  <si>
    <t>富士見市ふじみ野東3-13-4</t>
  </si>
  <si>
    <t>ファミリーマート和光白子三丁目</t>
  </si>
  <si>
    <t>和光市白子3-20-10</t>
  </si>
  <si>
    <t>ファミリーマート新座石神一丁目</t>
  </si>
  <si>
    <t>新座市石神1-4-38</t>
  </si>
  <si>
    <t>ファミリーマート朝霞東弁財</t>
  </si>
  <si>
    <t>朝霞市東弁財2-6-11</t>
  </si>
  <si>
    <t>ファミリーマート新座東北一丁目</t>
  </si>
  <si>
    <t>新座市東北1-3-8</t>
  </si>
  <si>
    <t>ファミリーマート朝霞膝折三丁目</t>
  </si>
  <si>
    <t>朝霞市膝折町3-7-3</t>
  </si>
  <si>
    <t>ファミリーマート新座片山一丁目</t>
  </si>
  <si>
    <t>新座市片山1-16-5</t>
  </si>
  <si>
    <t>ファミリーマート富士見山室</t>
  </si>
  <si>
    <t>富士見市山室1-1246-1</t>
  </si>
  <si>
    <t>ファミリーマート朝霞本町一丁目</t>
  </si>
  <si>
    <t>朝霞市本町1-19-36</t>
  </si>
  <si>
    <t>ファミリーマート朝霞膝折一丁目</t>
  </si>
  <si>
    <t>朝霞市膝折町1-9-37</t>
  </si>
  <si>
    <t>ファミリーマート志木上宗岡</t>
  </si>
  <si>
    <t>志木市上宗岡4-7-36</t>
  </si>
  <si>
    <t>ファミリーマート富士見水谷東</t>
  </si>
  <si>
    <t>富士見市水谷東3-44-20</t>
  </si>
  <si>
    <t>ファミリーマート新座馬場二丁目</t>
  </si>
  <si>
    <t>新座市馬場2-10-2</t>
  </si>
  <si>
    <t>ファミリーマート和光中央</t>
  </si>
  <si>
    <t>和光市中央1-1-30</t>
  </si>
  <si>
    <t>ファミリーマート東洋大朝霞キャンパス前</t>
  </si>
  <si>
    <t>朝霞市大字溝沼1289-1</t>
  </si>
  <si>
    <t>ファミリーマート川越小仙波町二丁目</t>
  </si>
  <si>
    <t>川越市小仙波町2-17-1</t>
  </si>
  <si>
    <t>ファミリーマート志木駅東口</t>
  </si>
  <si>
    <t>新座市東北2-39-10</t>
  </si>
  <si>
    <t>ファミリーマートみよし台</t>
  </si>
  <si>
    <t>入間郡三芳町みよし台6-15</t>
  </si>
  <si>
    <t>ファミリーマート新座馬場</t>
  </si>
  <si>
    <t>新座市馬場3-1-32</t>
  </si>
  <si>
    <t>ファミリーマート三芳永久保</t>
  </si>
  <si>
    <t>入間郡三芳町大字上富1902-1</t>
  </si>
  <si>
    <t>ファミリーマート埼玉病院</t>
  </si>
  <si>
    <t>和光市諏訪2-1</t>
  </si>
  <si>
    <t>ファミリーマート和光北口</t>
  </si>
  <si>
    <t>和光市新倉1-1-35</t>
  </si>
  <si>
    <t>ファミリーマート東みずほ台</t>
  </si>
  <si>
    <t>富士見市東みずほ台1-1-1</t>
  </si>
  <si>
    <t>ファミリーマート和光南口(ヤワラビル1階)</t>
  </si>
  <si>
    <t>和光市本町3-23</t>
  </si>
  <si>
    <t>ファミリーマートみずほ台駅前</t>
  </si>
  <si>
    <t>富士見市東みずほ台2-29-2</t>
  </si>
  <si>
    <t>ファミリーマート志木中宗岡</t>
  </si>
  <si>
    <t>志木市中宗岡2-19-27</t>
  </si>
  <si>
    <t>ファミリーマート朝霞駅東口</t>
  </si>
  <si>
    <t>朝霞市仲町2-1-6</t>
  </si>
  <si>
    <t>ファミリーマート新座駅南</t>
  </si>
  <si>
    <t>新座市野火止5-1-31</t>
  </si>
  <si>
    <t>ファミリーマート朝霞黒目川通り</t>
  </si>
  <si>
    <t>朝霞市溝沼547-1</t>
  </si>
  <si>
    <t>ファミリーマート和光西大和団地</t>
  </si>
  <si>
    <t>和光市西大和団地2666-2</t>
  </si>
  <si>
    <t>ファミリーマート新座畑中二丁目</t>
  </si>
  <si>
    <t>新座市畑中2-7-33</t>
  </si>
  <si>
    <t>ファミリーマート新座野火止七丁目</t>
  </si>
  <si>
    <t>新座市野火止7-7-5</t>
  </si>
  <si>
    <t>ファミリーマート新座市役所通り</t>
  </si>
  <si>
    <t>新座市野火止1-14-19</t>
  </si>
  <si>
    <t>ファミリーマート志木駅南口</t>
  </si>
  <si>
    <t>新座市東北2-37-11</t>
  </si>
  <si>
    <t>ファミリーマート朝霞本町三丁目</t>
  </si>
  <si>
    <t>朝霞市本町3-5-18</t>
  </si>
  <si>
    <t>ファミリーマート富士見羽沢三丁目</t>
  </si>
  <si>
    <t>富士見市羽沢3-9-50</t>
  </si>
  <si>
    <t>ファミリーマート朝霞本町二丁目</t>
  </si>
  <si>
    <t>朝霞市本町2-25-37</t>
  </si>
  <si>
    <t>ファミリーマート新座野火止二丁目</t>
  </si>
  <si>
    <t>新座市野火止2-11-31</t>
  </si>
  <si>
    <t>ファミリーマート三芳藤久保</t>
  </si>
  <si>
    <t>入間郡三芳町大字藤久保581-12</t>
  </si>
  <si>
    <t>ファミリーマート和光諏訪</t>
  </si>
  <si>
    <t>和光市白子2-9-11</t>
  </si>
  <si>
    <t>ファミリーマート朝霞宮戸</t>
  </si>
  <si>
    <t>朝霞市宮戸2-1-15</t>
  </si>
  <si>
    <t>ファミリーマート志木下宗岡三丁目</t>
  </si>
  <si>
    <t>志木市下宗岡3-5-21</t>
  </si>
  <si>
    <t>ファミリーマート新座野寺二丁目</t>
  </si>
  <si>
    <t>新座市野寺2-19-25</t>
  </si>
  <si>
    <t>ファミリーマート新座東一丁目</t>
  </si>
  <si>
    <t>新座市東1-16-9</t>
  </si>
  <si>
    <t>ファミリーマート新座駅前通り</t>
  </si>
  <si>
    <t>新座市野火止6-5-55</t>
  </si>
  <si>
    <t>ファミリーマート朝霞宮戸橋通り</t>
  </si>
  <si>
    <t>朝霞市北原2-10-15</t>
  </si>
  <si>
    <t>ファミリーマート三芳上富</t>
  </si>
  <si>
    <t>入間郡三芳町大字上富2047-1</t>
  </si>
  <si>
    <t>ファミリーマート朝霞三原五丁目</t>
  </si>
  <si>
    <t>朝霞市三原5-11-16</t>
  </si>
  <si>
    <t>ファミリーマート和光越後山通り</t>
  </si>
  <si>
    <t>和光市南1-27-76</t>
  </si>
  <si>
    <t>ファミリーマート和光白子四丁目</t>
  </si>
  <si>
    <t>和光市白子4-3-8</t>
  </si>
  <si>
    <t>ファミリーマート朝霞東弁財一丁目</t>
  </si>
  <si>
    <t>朝霞市東弁財1-8-46</t>
  </si>
  <si>
    <t>ファミリーマート立教大学新座</t>
  </si>
  <si>
    <t>新座市北野1-2-26</t>
  </si>
  <si>
    <t>ファミリーマートckスクエア新座</t>
  </si>
  <si>
    <t>新座市野火止5-2-10</t>
  </si>
  <si>
    <t>ファミリーマート小坂旭町</t>
  </si>
  <si>
    <t>川越市旭町3-9-44</t>
  </si>
  <si>
    <t>ファミリーマート上福岡北口</t>
  </si>
  <si>
    <t>ふじみ野市上福岡1-14-1</t>
  </si>
  <si>
    <t>ファミリーマートふじみ野さくら通</t>
  </si>
  <si>
    <t>ふじみ野市大井中央3-27-2</t>
  </si>
  <si>
    <t>ファミリーマートふじみ野新駒林二丁目</t>
  </si>
  <si>
    <t>ふじみ野市新駒林2-4-10</t>
  </si>
  <si>
    <t>ファミリーマート大原</t>
  </si>
  <si>
    <t>ふじみ野市大原2-1-26</t>
  </si>
  <si>
    <t>ファミリーマート川越伊勢原</t>
  </si>
  <si>
    <t>川越市伊勢原町2-1-8</t>
  </si>
  <si>
    <t>ファミリーマート川越的場北</t>
  </si>
  <si>
    <t>川越市的場2309-1</t>
  </si>
  <si>
    <t>ファミリーマート川越旭町二丁目</t>
  </si>
  <si>
    <t>川越市旭町2-1-1</t>
  </si>
  <si>
    <t>ファミリーマート川越府川高畑</t>
  </si>
  <si>
    <t>川越市大字府川1201-2</t>
  </si>
  <si>
    <t>ファミリーマートふじみ野駒林</t>
  </si>
  <si>
    <t>ふじみ野市駒林元町4-1-24</t>
  </si>
  <si>
    <t>ファミリーマート川越熊野町</t>
  </si>
  <si>
    <t>川越市熊野町19-1</t>
  </si>
  <si>
    <t>ファミリーマートふじみ野清見</t>
  </si>
  <si>
    <t>ふじみ野市清見3-1-2</t>
  </si>
  <si>
    <t>ファミリーマート川越寺尾</t>
  </si>
  <si>
    <t>川越市大字寺尾字田成824-5</t>
  </si>
  <si>
    <t>ファミリーマートドラッグエース広瀬東</t>
  </si>
  <si>
    <t>狭山市広瀬東4-2-7</t>
  </si>
  <si>
    <t>ファミリーマート川越鯨井</t>
  </si>
  <si>
    <t>川越市鯨井1565-2</t>
  </si>
  <si>
    <t>ファミリーマート川越岸町一丁目</t>
  </si>
  <si>
    <t>川越市岸町1-15-12</t>
  </si>
  <si>
    <t>ファミリーマートドラッグエース鶴ケ岡</t>
  </si>
  <si>
    <t>ふじみ野市鶴ケ岡1-1-1</t>
  </si>
  <si>
    <t>ファミリーマート川越元町札の辻</t>
  </si>
  <si>
    <t>川越市元町2-4-13</t>
  </si>
  <si>
    <t>ファミリーマート川越岸町三丁目</t>
  </si>
  <si>
    <t>川越市岸町3-25-49</t>
  </si>
  <si>
    <t>ファミリーマート川越安比奈親水公園前</t>
  </si>
  <si>
    <t>川越市大字的場187-1</t>
  </si>
  <si>
    <t>ファミリーマート鶴ヶ島駅西</t>
  </si>
  <si>
    <t>川越市大字天沼新田140-6</t>
  </si>
  <si>
    <t>ファミリーマート川越今福</t>
  </si>
  <si>
    <t>川越市大字今福961-9</t>
  </si>
  <si>
    <t>ファミリーマート川越新富町</t>
  </si>
  <si>
    <t>川越市新富町2-26-2</t>
  </si>
  <si>
    <t>ファミリーマート川越牛子</t>
  </si>
  <si>
    <t>川越市大字牛子389-1</t>
  </si>
  <si>
    <t>ファミリーマート川越笠幡駅東</t>
  </si>
  <si>
    <t>川越市大字笠幡4563-13</t>
  </si>
  <si>
    <t>ファミリーマート川越砂新田</t>
  </si>
  <si>
    <t>川越市砂新田2-18-10</t>
  </si>
  <si>
    <t>ファミリーマート川越市駅前</t>
  </si>
  <si>
    <t>川越市六軒町1-1-2</t>
  </si>
  <si>
    <t>ファミリーマート川越大袋</t>
  </si>
  <si>
    <t>川越市大字大袋680-1</t>
  </si>
  <si>
    <t>ファミリーマートふじみ野上野台</t>
  </si>
  <si>
    <t>ふじみ野市上野台1-2-1</t>
  </si>
  <si>
    <t>ファミリーマート川越かし野台</t>
  </si>
  <si>
    <t>川越市かし野台2-19-1</t>
  </si>
  <si>
    <t>ファミリーマート川越三番町</t>
  </si>
  <si>
    <t>川越市脇田町17-4</t>
  </si>
  <si>
    <t>ファミリーマート川越田町</t>
  </si>
  <si>
    <t>川越市田町2-7</t>
  </si>
  <si>
    <t>ファミリーマートかわつる三芳野</t>
  </si>
  <si>
    <t>川越市川鶴3-12-1</t>
  </si>
  <si>
    <t>ファミリーマート川島正直</t>
  </si>
  <si>
    <t>比企郡川島町大字正直59‐1</t>
  </si>
  <si>
    <t>ファミリーマート川越中台通り</t>
  </si>
  <si>
    <t>川越市南大塚6-13-16</t>
  </si>
  <si>
    <t>ファミリーマート川越鴨田</t>
  </si>
  <si>
    <t>川越市大字鴨田669-6</t>
  </si>
  <si>
    <t>ファミリーマート川越今成四丁目</t>
  </si>
  <si>
    <t>川越市今成4-17-9</t>
  </si>
  <si>
    <t>ファミリーマートドラッグエース川越的場</t>
  </si>
  <si>
    <t>川越市的場新町16-1</t>
  </si>
  <si>
    <t>ファミリーマート川越天沼</t>
  </si>
  <si>
    <t>川越市大字天沼新田337-2</t>
  </si>
  <si>
    <t>ファミリーマート新河岸駅前</t>
  </si>
  <si>
    <t>川越市大字砂906-4</t>
  </si>
  <si>
    <t>ファミリーマートふじみ野亀久保</t>
  </si>
  <si>
    <t>ふじみ野市亀久保1880‐8</t>
  </si>
  <si>
    <t>ファミリーマート南大塚駅北口</t>
  </si>
  <si>
    <t>川越市南台3-14</t>
  </si>
  <si>
    <t>ファミリーマート川越神明町</t>
  </si>
  <si>
    <t>川越市神明町44</t>
  </si>
  <si>
    <t>ファミリーマート川越吉田</t>
  </si>
  <si>
    <t>川越市大字吉田1216-2</t>
  </si>
  <si>
    <t>ファミリーマート川越上寺山</t>
  </si>
  <si>
    <t>川越市上寺山409-1</t>
  </si>
  <si>
    <t>ファミリーマート川越霞ヶ関</t>
  </si>
  <si>
    <t>川越市霞ヶ関東1-2-25</t>
  </si>
  <si>
    <t>ファミリーマート川越グリーンパーク</t>
  </si>
  <si>
    <t>川越市大字古谷上5945-1</t>
  </si>
  <si>
    <t>ファミリーマート川越インター</t>
  </si>
  <si>
    <t>川越市大字南大塚1867-3</t>
  </si>
  <si>
    <t>ファミリーマート川越小中居</t>
  </si>
  <si>
    <t>川越市大字小中居1014-1</t>
  </si>
  <si>
    <t>ファミリーマート川越的場</t>
  </si>
  <si>
    <t>川越市大字的場1346-1</t>
  </si>
  <si>
    <t>ファミリーマート川越天沼新田</t>
  </si>
  <si>
    <t>川越市大字天沼新田89-1</t>
  </si>
  <si>
    <t>ファミリーマート川越砂新田東</t>
  </si>
  <si>
    <t>川越市砂新田123-1</t>
  </si>
  <si>
    <t>ファミリーマート川越小仙波</t>
  </si>
  <si>
    <t>川越市大字小仙波字下町749-8</t>
  </si>
  <si>
    <t>ファミリーマート川越砂新田四丁目</t>
  </si>
  <si>
    <t>川越市砂新田4-19-11</t>
  </si>
  <si>
    <t>ファミリーマート川越山田東</t>
  </si>
  <si>
    <t>川越市山田1814-3</t>
  </si>
  <si>
    <t>ファミリーマート川島三保谷</t>
  </si>
  <si>
    <t>比企郡川島町下狢591-1</t>
  </si>
  <si>
    <t>ファミリーマート川越豊田町</t>
  </si>
  <si>
    <t>川越市豊田町3-17-6</t>
  </si>
  <si>
    <t>ファミリーマート川越豊田本</t>
  </si>
  <si>
    <t>川越市豊田本297-1</t>
  </si>
  <si>
    <t>ファミリーマートふじみ野二丁目</t>
  </si>
  <si>
    <t>ふじみ野市ふじみ野2-27-3</t>
  </si>
  <si>
    <t>ファミリーマート川越今福南</t>
  </si>
  <si>
    <t>川越市大字今福2641-4</t>
  </si>
  <si>
    <t>ファミリーマート川越八幡通り</t>
  </si>
  <si>
    <t>川越市通町24-9</t>
  </si>
  <si>
    <t>ファミリーマート川越通町</t>
  </si>
  <si>
    <t>川越市通町12-3</t>
  </si>
  <si>
    <t>ファミリーマートふじみ野鶴ケ岡</t>
  </si>
  <si>
    <t>ふじみ野市鶴ケ岡5-17-7</t>
  </si>
  <si>
    <t>ファミリーマート川越南田島</t>
  </si>
  <si>
    <t>川越市大字南田島802-1</t>
  </si>
  <si>
    <t>ファミリーマート川越笠幡</t>
  </si>
  <si>
    <t>川越市大字笠幡43-4</t>
  </si>
  <si>
    <t>ファミリーマート本川越駅前</t>
  </si>
  <si>
    <t>川越市新富町1-18-6</t>
  </si>
  <si>
    <t>ファミリーマート大野高坂駅西口</t>
  </si>
  <si>
    <t>東松山市元宿1-11-3</t>
  </si>
  <si>
    <t>ファミリーマート本庄日の出二丁目</t>
  </si>
  <si>
    <t>本庄市日の出2-2-10</t>
  </si>
  <si>
    <t>ファミリーマート小川飯田</t>
  </si>
  <si>
    <t>比企郡小川町大字飯田274-1</t>
  </si>
  <si>
    <t>ファミリーマート寄居花園橋南</t>
  </si>
  <si>
    <t>大里郡寄居町大字富田98-1</t>
  </si>
  <si>
    <t>ファミリーマート熊谷武体</t>
  </si>
  <si>
    <t>熊谷市三ヶ尻520-2</t>
  </si>
  <si>
    <t>ファミリーマート高坂駅東口</t>
  </si>
  <si>
    <t>東松山市大字高坂963-2</t>
  </si>
  <si>
    <t>ファミリーマート秩父皆野</t>
  </si>
  <si>
    <t>秩父郡皆野町大字皆野36-7</t>
  </si>
  <si>
    <t>ファミリーマート本庄児玉インター</t>
  </si>
  <si>
    <t>本庄市西富田494-4</t>
  </si>
  <si>
    <t>ファミリーマート東松山石橋</t>
  </si>
  <si>
    <t>東松山市大字石橋1685-15</t>
  </si>
  <si>
    <t>ファミリーマート東松山高坂</t>
  </si>
  <si>
    <t>東松山市あずま町1-20-5</t>
  </si>
  <si>
    <t>ファミリーマート滑川羽尾</t>
  </si>
  <si>
    <t>比企郡滑川町大字羽尾327-1</t>
  </si>
  <si>
    <t>ファミリーマートながおかや寄居</t>
  </si>
  <si>
    <t>大里郡寄居町寄居1613-1</t>
  </si>
  <si>
    <t>ファミリーマート児玉</t>
  </si>
  <si>
    <t>本庄市児玉町金屋1179-2</t>
  </si>
  <si>
    <t>ファミリーマートヤマキ本庄西</t>
  </si>
  <si>
    <t>本庄市下野堂1-14-19</t>
  </si>
  <si>
    <t>ファミリーマート深谷人見</t>
  </si>
  <si>
    <t>深谷市人見644-4</t>
  </si>
  <si>
    <t>ファミリーマート東松山岩殿</t>
  </si>
  <si>
    <t>東松山市大字岩殿20-1</t>
  </si>
  <si>
    <t>ファミリーマート深谷樫合</t>
  </si>
  <si>
    <t>深谷市樫合131-1</t>
  </si>
  <si>
    <t>ファミリーマート熊谷石原</t>
  </si>
  <si>
    <t>熊谷市石原2-1-1</t>
  </si>
  <si>
    <t>ファミリーマート江南成沢</t>
  </si>
  <si>
    <t>熊谷市成沢113-3</t>
  </si>
  <si>
    <t>ファミリーマートヤマキ花園</t>
  </si>
  <si>
    <t>深谷市荒川1003</t>
  </si>
  <si>
    <t>ファミリーマート東松山東平</t>
  </si>
  <si>
    <t>東松山市大字東平2453-1</t>
  </si>
  <si>
    <t>ファミリーマート熊谷代</t>
  </si>
  <si>
    <t>熊谷市大字代1058-2</t>
  </si>
  <si>
    <t>ファミリーマート本庄駅南一丁目</t>
  </si>
  <si>
    <t>本庄市駅南1-3-22</t>
  </si>
  <si>
    <t>ファミリーマート熊谷万平町</t>
  </si>
  <si>
    <t>熊谷市万平町1-2618-2</t>
  </si>
  <si>
    <t>ファミリーマート深谷針ヶ谷</t>
  </si>
  <si>
    <t>深谷市針ヶ谷546-1</t>
  </si>
  <si>
    <t>ファミリーマート滑川</t>
  </si>
  <si>
    <t>比企郡滑川町みなみ野3-15-18</t>
  </si>
  <si>
    <t>ファミリーマート熊谷拾六間</t>
  </si>
  <si>
    <t>熊谷市籠原南2-301</t>
  </si>
  <si>
    <t>ファミリーマート熊谷新堀</t>
  </si>
  <si>
    <t>熊谷市新堀1279-2</t>
  </si>
  <si>
    <t>ファミリーマート深谷南大通り</t>
  </si>
  <si>
    <t>深谷市上野台2198-2</t>
  </si>
  <si>
    <t>ファミリーマートヤマキ東方</t>
  </si>
  <si>
    <t>深谷市東方3289-1</t>
  </si>
  <si>
    <t>ファミリーマート嵐山むさし台</t>
  </si>
  <si>
    <t>比企郡嵐山町むさし台2-1-3</t>
  </si>
  <si>
    <t>ファミリーマート深谷折之口</t>
  </si>
  <si>
    <t>深谷市折之口字屋敷合519-1</t>
  </si>
  <si>
    <t>ファミリーマート熊谷美土里町</t>
  </si>
  <si>
    <t>熊谷市美土里町2-122</t>
  </si>
  <si>
    <t>ファミリーマート本庄児玉東</t>
  </si>
  <si>
    <t>本庄市児玉町児玉1704-1</t>
  </si>
  <si>
    <t>ファミリーマート秩父中宮地</t>
  </si>
  <si>
    <t>秩父市中宮地町8-4</t>
  </si>
  <si>
    <t>ファミリーマート深谷深谷町</t>
  </si>
  <si>
    <t>深谷市深谷町11-45</t>
  </si>
  <si>
    <t>ファミリーマート寄居桜沢</t>
  </si>
  <si>
    <t>大里郡寄居町大字桜沢773-1</t>
  </si>
  <si>
    <t>ファミリーマート深谷西大沼</t>
  </si>
  <si>
    <t>深谷市西大沼字溜井327-1</t>
  </si>
  <si>
    <t>ファミリーマート山喜屋滑川</t>
  </si>
  <si>
    <t>比企郡滑川町大字羽尾4974</t>
  </si>
  <si>
    <t>ファミリーマート秩父上野町</t>
  </si>
  <si>
    <t>秩父市上野町39-5</t>
  </si>
  <si>
    <t>ファミリーマート東松山松山町</t>
  </si>
  <si>
    <t>東松山市松山町2-1261-1</t>
  </si>
  <si>
    <t>ファミリーマート秩父野坂町</t>
  </si>
  <si>
    <t>秩父市野坂町2-16-48</t>
  </si>
  <si>
    <t>ファミリーマート秩父小鹿野町</t>
  </si>
  <si>
    <t>秩父郡小鹿野町下小鹿野2009-1</t>
  </si>
  <si>
    <t>ファミリーマート妻沼道の駅前</t>
  </si>
  <si>
    <t>熊谷市弥藤吾1601-1</t>
  </si>
  <si>
    <t>ファミリーマート東松山神明町</t>
  </si>
  <si>
    <t>東松山市神明町2-12-17</t>
  </si>
  <si>
    <t>ファミリーマート道の駅大滝温泉</t>
  </si>
  <si>
    <t>秩父市大滝4277-8</t>
  </si>
  <si>
    <t>ファミリーマート深谷田中</t>
  </si>
  <si>
    <t>深谷市田中1625-1</t>
  </si>
  <si>
    <t>ファミリーマート深谷国済寺</t>
  </si>
  <si>
    <t>深谷市国済寺町26-2</t>
  </si>
  <si>
    <t>ファミリーマート寄居</t>
  </si>
  <si>
    <t>大里郡寄居町寄居六供392</t>
  </si>
  <si>
    <t>ファミリーマート熊谷村岡</t>
  </si>
  <si>
    <t>熊谷市村岡527-1</t>
  </si>
  <si>
    <t>ファミリーマートd’station花園(d’ステ-ション花園店内)</t>
  </si>
  <si>
    <t>深谷市荒川404</t>
  </si>
  <si>
    <t>ファミリーマート熊谷平戸</t>
  </si>
  <si>
    <t>熊谷市平戸1971-1</t>
  </si>
  <si>
    <t>ファミリーマート神川新宿</t>
  </si>
  <si>
    <t>児玉郡神川町大字新宿48-3</t>
  </si>
  <si>
    <t>ファミリーマート熊谷新堀小学校前</t>
  </si>
  <si>
    <t>熊谷市大字新堀217-2</t>
  </si>
  <si>
    <t>ファミリーマート深谷駅前</t>
  </si>
  <si>
    <t>深谷市西島町3-1-1</t>
  </si>
  <si>
    <t>ファミリーマート東松山インター</t>
  </si>
  <si>
    <t>東松山市大字上野本87-2</t>
  </si>
  <si>
    <t>ファミリーマート肥塚南</t>
  </si>
  <si>
    <t>熊谷市肥塚2-1603-3</t>
  </si>
  <si>
    <t>ファミリーマート熊谷駅北口(新井屋本店ビル)</t>
  </si>
  <si>
    <t>熊谷市筑波2-52</t>
  </si>
  <si>
    <t>ファミリーマート秩父本町</t>
  </si>
  <si>
    <t>秩父市本町1-1</t>
  </si>
  <si>
    <t>ファミリーマート嵐山</t>
  </si>
  <si>
    <t>比企郡嵐山町千手堂37-1</t>
  </si>
  <si>
    <t>ファミリーマート児玉工業団地</t>
  </si>
  <si>
    <t>児玉郡上里町大字嘉美1271-1</t>
  </si>
  <si>
    <t>ファミリーマート寄居富田</t>
  </si>
  <si>
    <t>大里郡寄居町大字富田3572-2</t>
  </si>
  <si>
    <t>ファミリーマート熊谷総合病院/s</t>
  </si>
  <si>
    <t>熊谷市中西4-5-1</t>
  </si>
  <si>
    <t>ファミリーマート航空自衛隊熊谷基地</t>
  </si>
  <si>
    <t>熊谷市拾六間839</t>
  </si>
  <si>
    <t>ファミリーマート狭山</t>
  </si>
  <si>
    <t>狭山市狭山24-31</t>
  </si>
  <si>
    <t>ファミリーマート狭山赤坂</t>
  </si>
  <si>
    <t>狭山市大字上赤坂619-2</t>
  </si>
  <si>
    <t>ファミリーマート入間川病院前</t>
  </si>
  <si>
    <t>狭山市富士見1-18-3</t>
  </si>
  <si>
    <t>ファミリーマート坂戸青木</t>
  </si>
  <si>
    <t>坂戸市大字青木764-1</t>
  </si>
  <si>
    <t>ファミリーマート鶴ヶ島五味ケ谷</t>
  </si>
  <si>
    <t>鶴ヶ島市大字五味ケ谷字番田307-1</t>
  </si>
  <si>
    <t>ファミリーマート狭山市駅東口(エミオ狭山市1階)</t>
  </si>
  <si>
    <t>狭山市祇園4-55</t>
  </si>
  <si>
    <t>ファミリーマート狭山台南</t>
  </si>
  <si>
    <t>狭山市狭山台4-18-6</t>
  </si>
  <si>
    <t>ファミリーマート日高高富</t>
  </si>
  <si>
    <t>日高市大字高富62-2</t>
  </si>
  <si>
    <t>ファミリーマート狭山富士見通り</t>
  </si>
  <si>
    <t>狭山市中央4-15-6</t>
  </si>
  <si>
    <t>ファミリーマート日高下鹿山</t>
  </si>
  <si>
    <t>日高市大字下鹿山字白幡5-7</t>
  </si>
  <si>
    <t>ファミリーマート飯能上畑</t>
  </si>
  <si>
    <t>飯能市大字上畑245-1</t>
  </si>
  <si>
    <t>ファミリーマート坂戸石井</t>
  </si>
  <si>
    <t>坂戸市大字石井2377-3</t>
  </si>
  <si>
    <t>ファミリーマート飯能駅北口</t>
  </si>
  <si>
    <t>飯能市仲町11-21</t>
  </si>
  <si>
    <t>ファミリーマート狭山市駅西口</t>
  </si>
  <si>
    <t>狭山市入間川1-1</t>
  </si>
  <si>
    <t>ファミリーマート鶴ヶ島富士見四丁目</t>
  </si>
  <si>
    <t>鶴ヶ島市富士見4-2-13</t>
  </si>
  <si>
    <t>ファミリーマート日高旭ヶ丘</t>
  </si>
  <si>
    <t>日高市大字旭ケ丘727-2</t>
  </si>
  <si>
    <t>ファミリーマート新狭山二丁目</t>
  </si>
  <si>
    <t>狭山市新狭山2-16-2</t>
  </si>
  <si>
    <t>ファミリーマート鶴ヶ島鉄砲通り</t>
  </si>
  <si>
    <t>鶴ヶ島市大字脚折2131</t>
  </si>
  <si>
    <t>ファミリーマート狭山祇園</t>
  </si>
  <si>
    <t>狭山市祇園9-14</t>
  </si>
  <si>
    <t>ファミリーマート狭山けやき通り</t>
  </si>
  <si>
    <t>狭山市狭山台4-42</t>
  </si>
  <si>
    <t>ファミリーマート若葉駅西</t>
  </si>
  <si>
    <t>鶴ヶ島市大字藤金877-40</t>
  </si>
  <si>
    <t>ファミリーマート城西大学前</t>
  </si>
  <si>
    <t>入間郡毛呂山町大字下川原字上殿912-11293-3</t>
  </si>
  <si>
    <t>ファミリーマート坂戸塚越</t>
  </si>
  <si>
    <t>坂戸市塚越1232-1</t>
  </si>
  <si>
    <t>ファミリーマート飯能日高団地</t>
  </si>
  <si>
    <t>日高市横手1-16-1</t>
  </si>
  <si>
    <t>ファミリーマート坂戸中小坂南</t>
  </si>
  <si>
    <t>坂戸市中小坂328-1</t>
  </si>
  <si>
    <t>ファミリーマート柏原ニュータウン</t>
  </si>
  <si>
    <t>狭山市柏原3161-104</t>
  </si>
  <si>
    <t>ファミリーマート日高南平沢</t>
  </si>
  <si>
    <t>日高市大字南平沢1261-6</t>
  </si>
  <si>
    <t>ファミリーマート飯能加治小学校前</t>
  </si>
  <si>
    <t>飯能市大字川寺479-1</t>
  </si>
  <si>
    <t>ファミリーマート坂戸駅南けやき通り</t>
  </si>
  <si>
    <t>鶴ヶ島市脚折町1-15-6</t>
  </si>
  <si>
    <t>ファミリーマート飯能駅前(さくらビル1階)</t>
  </si>
  <si>
    <t>飯能市仲町10-5</t>
  </si>
  <si>
    <t>ファミリーマート鳩山ニュータウン</t>
  </si>
  <si>
    <t>比企郡鳩山町松ヶ丘1-1-3</t>
  </si>
  <si>
    <t>ファミリーマート狭山笹井</t>
  </si>
  <si>
    <t>狭山市大字笹井2712-1</t>
  </si>
  <si>
    <t>ファミリーマート日高上鹿山</t>
  </si>
  <si>
    <t>日高市大字上鹿山658-1</t>
  </si>
  <si>
    <t>ファミリーマート入曽駅前</t>
  </si>
  <si>
    <t>狭山市南入曽567-1</t>
  </si>
  <si>
    <t>ファミリーマート圏央道狭山日高インター</t>
  </si>
  <si>
    <t>狭山市根岸634-1</t>
  </si>
  <si>
    <t>ファミリーマート鳩山石坂</t>
  </si>
  <si>
    <t>比企郡鳩山町大字石坂941-13</t>
  </si>
  <si>
    <t>ファミリーマート狭山柏原南</t>
  </si>
  <si>
    <t>狭山市柏原字上河内56-1</t>
  </si>
  <si>
    <t>ファミリーマート狭山広瀬</t>
  </si>
  <si>
    <t>狭山市広瀬1-8-1</t>
  </si>
  <si>
    <t>ファミリーマート飯能駅南口</t>
  </si>
  <si>
    <t>飯能市南町1-24</t>
  </si>
  <si>
    <t>ファミリーマート飯能青木</t>
  </si>
  <si>
    <t>飯能市大字青木66-1</t>
  </si>
  <si>
    <t>ファミリーマート圏央道鶴ヶ島西</t>
  </si>
  <si>
    <t>鶴ヶ島市高倉1165-6</t>
  </si>
  <si>
    <t>ファミリーマート圏央狭山インター</t>
  </si>
  <si>
    <t>飯能市芦苅場352-6</t>
  </si>
  <si>
    <t>ファミリーマート毛呂山埼玉医大前</t>
  </si>
  <si>
    <t>入間郡毛呂山町毛呂本郷677-2</t>
  </si>
  <si>
    <t>ファミリーマート狭山水野</t>
  </si>
  <si>
    <t>狭山市大字水野字本堀711-2</t>
  </si>
  <si>
    <t>ファミリーマート坂戸薬師町</t>
  </si>
  <si>
    <t>坂戸市薬師町28-8</t>
  </si>
  <si>
    <t>ファミリーマート飯能東吾野</t>
  </si>
  <si>
    <t>飯能市白子365-</t>
  </si>
  <si>
    <t>ファミリーマート坂戸南町</t>
  </si>
  <si>
    <t>坂戸市南町17-16</t>
  </si>
  <si>
    <t>ファミリーマート飯能芦苅場</t>
  </si>
  <si>
    <t>飯能市芦苅場183</t>
  </si>
  <si>
    <t>ファミリーマート狭山台二丁目</t>
  </si>
  <si>
    <t>狭山市狭山台2-28-7</t>
  </si>
  <si>
    <t>ファミリーマート若葉駅東口</t>
  </si>
  <si>
    <t>鶴ヶ島市富士見1-1-1</t>
  </si>
  <si>
    <t>ファミリーマート狭山東三ツ木</t>
  </si>
  <si>
    <t>狭山市大字東三ツ木字東原456-1</t>
  </si>
  <si>
    <t>ファミリーマート坂戸千代田一丁目</t>
  </si>
  <si>
    <t>坂戸市千代田1-16-6</t>
  </si>
  <si>
    <t>ファミリーマート鶴ヶ島藤金</t>
  </si>
  <si>
    <t>鶴ヶ島市藤金344-1</t>
  </si>
  <si>
    <t>ファミリーマート新狭山駅前</t>
  </si>
  <si>
    <t>狭山市新狭山3-1-1</t>
  </si>
  <si>
    <t>ファミリーマート飯能岩沢</t>
  </si>
  <si>
    <t>飯能市大字岩沢318-1</t>
  </si>
  <si>
    <t>ファミリーマート狭山堀兼</t>
  </si>
  <si>
    <t>狭山市大字堀兼1028-3</t>
  </si>
  <si>
    <t>ファミリーマート鶴ヶ島鶴ヶ丘</t>
  </si>
  <si>
    <t>鶴ヶ島市鶴ケ丘403-3</t>
  </si>
  <si>
    <t>ファミリーマート飯能双柳</t>
  </si>
  <si>
    <t>飯能市大字双柳559</t>
  </si>
  <si>
    <t>ファミリーマート入曽</t>
  </si>
  <si>
    <t>狭山市大字水野422-6</t>
  </si>
  <si>
    <t>ファミリーマート日高高萩</t>
  </si>
  <si>
    <t>日高市大字高萩2278-2</t>
  </si>
  <si>
    <t>ファミリーマート坂戸花影町</t>
  </si>
  <si>
    <t>坂戸市花影町23-4</t>
  </si>
  <si>
    <t>ファミリーマート東飯能駅西口</t>
  </si>
  <si>
    <t>飯能市東町1-5</t>
  </si>
  <si>
    <t>ファミリーマート坂戸駅北口</t>
  </si>
  <si>
    <t>坂戸市日の出町3-21</t>
  </si>
  <si>
    <t>ファミリーマート若葉駅西口</t>
  </si>
  <si>
    <t>鶴ヶ島市大字藤金851-40</t>
  </si>
  <si>
    <t>ファミリーマート領家橋</t>
  </si>
  <si>
    <t>川口市東領家3-31-20</t>
  </si>
  <si>
    <t>ファミリーマート東所沢駅南</t>
  </si>
  <si>
    <t>所沢市東所沢和田1-1-2</t>
  </si>
  <si>
    <t>ファミリーマート所沢駅前</t>
  </si>
  <si>
    <t>所沢市くすのき台1-14-5</t>
  </si>
  <si>
    <t>ファミリーマートトモニー入間市駅</t>
  </si>
  <si>
    <t>入間市河原町2-1</t>
  </si>
  <si>
    <t>ファミリーマートトモニー飯能駅</t>
  </si>
  <si>
    <t>ファミリーマートトモニー小手指駅</t>
  </si>
  <si>
    <t>所沢市小手指町1-8-1</t>
  </si>
  <si>
    <t>ファミリーマートトモニー本川越駅</t>
  </si>
  <si>
    <t>川越市新富町1-22</t>
  </si>
  <si>
    <t>ファミリーマートトモニー所沢駅中央改札内</t>
  </si>
  <si>
    <t>ファミリーマートトモニー新所沢駅</t>
  </si>
  <si>
    <t>所沢市緑町1-21-25</t>
  </si>
  <si>
    <t>ファミリーマートトモニー航空公園駅</t>
  </si>
  <si>
    <t>ファミリーマートトモニー所沢駅中央改札外</t>
  </si>
  <si>
    <t>ファミリーマートトモニー狭山市駅</t>
  </si>
  <si>
    <t>狭山市入間川1-1-1</t>
  </si>
  <si>
    <t>ファミリーマート川越西郵便局/s</t>
  </si>
  <si>
    <t>川越市小室22-1</t>
  </si>
  <si>
    <t>ファミリーマート早稲田大学所沢キャンパス/s</t>
  </si>
  <si>
    <t>所沢市三ケ島2-579-15</t>
  </si>
  <si>
    <t>ファミリーマートエキア志木</t>
  </si>
  <si>
    <t>新座市東北2-38-1</t>
  </si>
  <si>
    <t>ファミリーマートエキア朝霞</t>
  </si>
  <si>
    <t>朝霞市本町2-13-52</t>
  </si>
  <si>
    <t>ファミリーマート北越谷駅前</t>
  </si>
  <si>
    <t>越谷市大澤3-4-26</t>
  </si>
  <si>
    <t>ファミリーマートエキア松原</t>
  </si>
  <si>
    <t>草加市松原1-1-13</t>
  </si>
  <si>
    <t>ファミリーマート武里駅</t>
  </si>
  <si>
    <t>春日部市大場450</t>
  </si>
  <si>
    <t>ファミリーマートtx三郷中央駅</t>
  </si>
  <si>
    <t>三郷市中央1-1</t>
  </si>
  <si>
    <t>ファミリーマート岩槻駅</t>
  </si>
  <si>
    <t>さいたま市岩槻区本町1-1-1</t>
  </si>
  <si>
    <t>ファミリーマート鶴瀬駅</t>
  </si>
  <si>
    <t>富士見市鶴瀬東1</t>
  </si>
  <si>
    <t>ファミリーマート若葉駅</t>
  </si>
  <si>
    <t>坂戸市関間4-13-1</t>
  </si>
  <si>
    <t>ファミリーマート東松山駅(東武東松山駅構内)</t>
  </si>
  <si>
    <t>東松山市箭弓町1-12-11</t>
  </si>
  <si>
    <t>ファミリーマートエキア東武動物公園</t>
  </si>
  <si>
    <t>南埼玉郡宮代町百間2-3-24</t>
  </si>
  <si>
    <t>ファミリーマート新田駅</t>
  </si>
  <si>
    <t>草加市金明町道下263-2</t>
  </si>
  <si>
    <t>ファミリーマートエキアプレミエ和光</t>
  </si>
  <si>
    <t>和光市本町4-6</t>
  </si>
  <si>
    <t>ファミリーマート東武大宮駅</t>
  </si>
  <si>
    <t>ファミリーマートエキア谷塚</t>
  </si>
  <si>
    <t>草加市谷塚1-1-23</t>
  </si>
  <si>
    <t>ファミリーマート岩槻駅東口/s</t>
  </si>
  <si>
    <t>さいたま市岩槻区本町1-1-2</t>
  </si>
  <si>
    <t>ファミリーマートふじみ野駅</t>
  </si>
  <si>
    <t>富士見市ふじみ野東1-26</t>
  </si>
  <si>
    <t>ファミリーマートせんげん台駅前</t>
  </si>
  <si>
    <t>越谷市千間台東町61</t>
  </si>
  <si>
    <t>ファミリーマート新越谷駅前</t>
  </si>
  <si>
    <t>越谷市南越谷1-11-4</t>
  </si>
  <si>
    <t>ファミリーマート川越駅ホーム</t>
  </si>
  <si>
    <t>川越市脇田町24-9</t>
  </si>
  <si>
    <t>ファミリーマート大宮桜木町</t>
  </si>
  <si>
    <t>さいたま市大宮区桜木町4-410-1</t>
  </si>
  <si>
    <t>ファミリーマート鴻巣笠原</t>
  </si>
  <si>
    <t>鴻巣市笠原729-1</t>
  </si>
  <si>
    <t>ファミリーマートtx八潮駅</t>
  </si>
  <si>
    <t>八潮市大瀬6-5-1</t>
  </si>
  <si>
    <t>ファミリーマートpasar三芳</t>
  </si>
  <si>
    <t>入間郡三芳町大字上富2204</t>
  </si>
  <si>
    <t>ファミリーマート川口上青木二丁目</t>
  </si>
  <si>
    <t>川口市上青木2-50-5</t>
  </si>
  <si>
    <t>ファミリーマートまるひろ飯能</t>
  </si>
  <si>
    <t>飯能市栄町24-4</t>
  </si>
  <si>
    <t>ファミリーマート指扇駅南口</t>
  </si>
  <si>
    <t>さいたま市西区大字宝来字下横手1714-5</t>
  </si>
  <si>
    <t>ローソン川越仙波町</t>
  </si>
  <si>
    <t>川越市仙波町3-17-7</t>
  </si>
  <si>
    <t>ローソン東所沢和田一丁目</t>
  </si>
  <si>
    <t>所沢市東所沢和田1-42-7</t>
  </si>
  <si>
    <t>ローソン川越松郷</t>
  </si>
  <si>
    <t>川越市大字松郷688-1</t>
  </si>
  <si>
    <t>ローソン所沢城</t>
  </si>
  <si>
    <t>所沢市城865-3</t>
  </si>
  <si>
    <t>ローソン川越市駅前</t>
  </si>
  <si>
    <t>川越市田町1-24</t>
  </si>
  <si>
    <t>ローソン川越脇田本町</t>
  </si>
  <si>
    <t>川越市脇田本町10-10</t>
  </si>
  <si>
    <t>ローソン川越小ケ谷</t>
  </si>
  <si>
    <t>川越市小ケ谷868-1</t>
  </si>
  <si>
    <t>ローソン富士見東大久保芝原</t>
  </si>
  <si>
    <t>富士見市大字東大久保字芝原2184-1</t>
  </si>
  <si>
    <t>ローソン所沢花園二丁目</t>
  </si>
  <si>
    <t>所沢市花園2-2351-1</t>
  </si>
  <si>
    <t>ローソン川越石原町一丁目</t>
  </si>
  <si>
    <t>川越市石原町1-47-1</t>
  </si>
  <si>
    <t>ローソン狭山下奥富</t>
  </si>
  <si>
    <t>狭山市下奥富1435</t>
  </si>
  <si>
    <t>ローソン三芳藤久保北</t>
  </si>
  <si>
    <t>入間郡三芳町大字藤久保818-3</t>
  </si>
  <si>
    <t>ローソン所沢下富北</t>
  </si>
  <si>
    <t>所沢市下富駿河台508-1</t>
  </si>
  <si>
    <t>ローソン狭山青柳</t>
  </si>
  <si>
    <t>狭山市青柳924-4</t>
  </si>
  <si>
    <t>ローソン所沢下新井</t>
  </si>
  <si>
    <t>所沢市下新井989-1</t>
  </si>
  <si>
    <t>ローソン毛呂山旭台</t>
  </si>
  <si>
    <t>入間郡毛呂山町大字旭台1-5</t>
  </si>
  <si>
    <t>ローソン三芳藤久保</t>
  </si>
  <si>
    <t>入間郡三芳町大字藤久保字西962-1</t>
  </si>
  <si>
    <t>ローソン三芳北永井</t>
  </si>
  <si>
    <t>入間郡三芳町大字北永井67-7</t>
  </si>
  <si>
    <t>ローソン飯能福祉センター前</t>
  </si>
  <si>
    <t>飯能市大字双柳字橋場353-6</t>
  </si>
  <si>
    <t>ローソン飯能落合</t>
  </si>
  <si>
    <t>飯能市大字落合字道間297-1</t>
  </si>
  <si>
    <t>ローソン日高田波目</t>
  </si>
  <si>
    <t>日高市大字田波目146-1</t>
  </si>
  <si>
    <t>ローソン狭山北入曽</t>
  </si>
  <si>
    <t>狭山市大字北入曽字下原94-1</t>
  </si>
  <si>
    <t>ローソン大井武蔵野</t>
  </si>
  <si>
    <t>ふじみ野市大井武蔵野1286-3</t>
  </si>
  <si>
    <t>ローソン狭山加佐志</t>
  </si>
  <si>
    <t>狭山市大字加佐志字高峰137-1</t>
  </si>
  <si>
    <t>ローソン川越鴨田</t>
  </si>
  <si>
    <t>川越市大字鴨田1343-1</t>
  </si>
  <si>
    <t>ローソン川越駅前西</t>
  </si>
  <si>
    <t>川越市脇田本町1-7</t>
  </si>
  <si>
    <t>ローソン所沢三ヶ島三丁目</t>
  </si>
  <si>
    <t>所沢市三ケ島3-1425-4</t>
  </si>
  <si>
    <t>ローソン狭山茶つみ通り</t>
  </si>
  <si>
    <t>狭山市大字堀兼1355</t>
  </si>
  <si>
    <t>ローソン毛呂山長瀬</t>
  </si>
  <si>
    <t>入間郡毛呂山町中央2-30-15</t>
  </si>
  <si>
    <t>ローソン川越下松原</t>
  </si>
  <si>
    <t>川越市大字下松原481-2</t>
  </si>
  <si>
    <t>ローソン毛呂山箕和田</t>
  </si>
  <si>
    <t>入間郡毛呂山町大字箕和田99</t>
  </si>
  <si>
    <t>ローソン埼玉医大国際医療センター</t>
  </si>
  <si>
    <t>日高市大字山根字稲荷山1397-1</t>
  </si>
  <si>
    <t>ローソンs埼玉医大テレサホール</t>
  </si>
  <si>
    <t>ローソン所沢下安松</t>
  </si>
  <si>
    <t>所沢市大字下安松1574-10</t>
  </si>
  <si>
    <t>ローソン狭山南入曽</t>
  </si>
  <si>
    <t>狭山市南入曽1018-2</t>
  </si>
  <si>
    <t>ローソン所沢松郷</t>
  </si>
  <si>
    <t>所沢市大字松郷252-2</t>
  </si>
  <si>
    <t>ローソン富士見下南畑</t>
  </si>
  <si>
    <t>富士見市大字下南畑1981-1</t>
  </si>
  <si>
    <t>ローソン狭山富士見二丁目</t>
  </si>
  <si>
    <t>狭山市富士見2-7-24</t>
  </si>
  <si>
    <t>ローソン所沢けやき台一丁目</t>
  </si>
  <si>
    <t>所沢市けやき台1-24-1</t>
  </si>
  <si>
    <t>ローソン三芳北永井宮本</t>
  </si>
  <si>
    <t>入間郡三芳町大字北永井字宮本907-1</t>
  </si>
  <si>
    <t>ローソン川越笠幡上野前</t>
  </si>
  <si>
    <t>川越市笠幡3717-1</t>
  </si>
  <si>
    <t>ローソン富士見下南畑竹ノ内</t>
  </si>
  <si>
    <t>富士見市下南畑3662-1</t>
  </si>
  <si>
    <t>ローソン三芳竹間沢</t>
  </si>
  <si>
    <t>入間郡三芳町竹間沢43-8</t>
  </si>
  <si>
    <t>ローソン所沢小手指台</t>
  </si>
  <si>
    <t>所沢市小手指台6-1</t>
  </si>
  <si>
    <t>ローソン川越木野目六角</t>
  </si>
  <si>
    <t>川越市大字木野目六角1369</t>
  </si>
  <si>
    <t>ローソン富士見鶴馬下郷</t>
  </si>
  <si>
    <t>富士見市鶴馬下郷3453-2</t>
  </si>
  <si>
    <t>ローソン飯能双柳六道</t>
  </si>
  <si>
    <t>飯能市大字双柳760-1</t>
  </si>
  <si>
    <t>ローソン新所沢駅西口</t>
  </si>
  <si>
    <t>所沢市緑町1-3-1</t>
  </si>
  <si>
    <t>ローソン所沢若狭三丁目</t>
  </si>
  <si>
    <t>所沢市若狭3-2565-13</t>
  </si>
  <si>
    <t>ローソンふじみ野上福岡一丁目</t>
  </si>
  <si>
    <t>ふじみ野市上福岡1-3-7</t>
  </si>
  <si>
    <t>ローソン飯能美杉台六丁目</t>
  </si>
  <si>
    <t>飯能市美杉台6-3-5</t>
  </si>
  <si>
    <t>ローソン日高上鹿山</t>
  </si>
  <si>
    <t>日高市高麗川2-10-1</t>
  </si>
  <si>
    <t>ローソン入間高倉四丁目</t>
  </si>
  <si>
    <t>入間市高倉4-22-1</t>
  </si>
  <si>
    <t>ローソン武蔵藤沢駅前</t>
  </si>
  <si>
    <t>入間市下藤沢1-15-5</t>
  </si>
  <si>
    <t>ローソン新河岸駅西口</t>
  </si>
  <si>
    <t>川越市大字砂字亀原916-1</t>
  </si>
  <si>
    <t>ローソン川越福田</t>
  </si>
  <si>
    <t>川越市大字福田112-1</t>
  </si>
  <si>
    <t>ローソン入間上藤沢</t>
  </si>
  <si>
    <t>入間市大字上藤沢378-6</t>
  </si>
  <si>
    <t>ローソン越生如意</t>
  </si>
  <si>
    <t>入間郡越生町大字如意492-1</t>
  </si>
  <si>
    <t>ローソン川越今福</t>
  </si>
  <si>
    <t>川越市大字今福1468-6</t>
  </si>
  <si>
    <t>ローソン狭山入曽運動公園前</t>
  </si>
  <si>
    <t>狭山市大字北入曽1443-1</t>
  </si>
  <si>
    <t>ローソン所沢北野三丁目</t>
  </si>
  <si>
    <t>所沢市北野3-33-16</t>
  </si>
  <si>
    <t>ローソン川越古谷上</t>
  </si>
  <si>
    <t>川越市大字古谷上5682-1</t>
  </si>
  <si>
    <t>ローソン日高南平沢</t>
  </si>
  <si>
    <t>日高市大字南平沢1198-6</t>
  </si>
  <si>
    <t>ローソン川越下広谷南</t>
  </si>
  <si>
    <t>川越市大字下広谷字郷蔵前529-1</t>
  </si>
  <si>
    <t>ローソン狭山上赤坂</t>
  </si>
  <si>
    <t>狭山市大字上赤坂581-1</t>
  </si>
  <si>
    <t>ローソン狭山広瀬三丁目</t>
  </si>
  <si>
    <t>狭山市広瀬3-7-35</t>
  </si>
  <si>
    <t>ローソン三芳北永井芝原</t>
  </si>
  <si>
    <t>入間郡三芳町大字北永井字芝原503-1</t>
  </si>
  <si>
    <t>ローソン狭山祇園</t>
  </si>
  <si>
    <t>狭山市祇園22-24</t>
  </si>
  <si>
    <t>ローソン本川越駅西口</t>
  </si>
  <si>
    <t>川越市中原町2-25-4</t>
  </si>
  <si>
    <t>ローソン川越街道新河岸</t>
  </si>
  <si>
    <t>川越市大字砂827-4</t>
  </si>
  <si>
    <t>ローソン富士見水谷</t>
  </si>
  <si>
    <t>富士見市水子4649-4</t>
  </si>
  <si>
    <t>ローソン所沢中富</t>
  </si>
  <si>
    <t>所沢市大字中富1605-5</t>
  </si>
  <si>
    <t>ローソン埼玉医大総合医療センター</t>
  </si>
  <si>
    <t>川越市鴨田1981</t>
  </si>
  <si>
    <t>ローソン新所沢清和病院前</t>
  </si>
  <si>
    <t>所沢市大字神米金144-4</t>
  </si>
  <si>
    <t>ローソン狭山上奥富</t>
  </si>
  <si>
    <t>狭山市大字上奥富上三田747</t>
  </si>
  <si>
    <t>ローソン所沢北中</t>
  </si>
  <si>
    <t>所沢市北中2-292-8</t>
  </si>
  <si>
    <t>ローソン川越小室</t>
  </si>
  <si>
    <t>川越市大字小室字明の前249-1</t>
  </si>
  <si>
    <t>ローソン富士見関沢一丁目</t>
  </si>
  <si>
    <t>富士見市関沢1-1-6</t>
  </si>
  <si>
    <t>ローソン狭山台けやき通り</t>
  </si>
  <si>
    <t>狭山市狭山台3-12-1</t>
  </si>
  <si>
    <t>ローソン狭山下広瀬</t>
  </si>
  <si>
    <t>狭山市下広瀬757</t>
  </si>
  <si>
    <t>ローソンふじみ野高校前</t>
  </si>
  <si>
    <t>入間郡三芳町大字北永井996-10</t>
  </si>
  <si>
    <t>ローソン狭山市狭山</t>
  </si>
  <si>
    <t>狭山市狭山2-24</t>
  </si>
  <si>
    <t>ローソン西所沢二丁目</t>
  </si>
  <si>
    <t>所沢市西所沢2-4-12</t>
  </si>
  <si>
    <t>ローソン入間仏子</t>
  </si>
  <si>
    <t>入間市仏子1208-3</t>
  </si>
  <si>
    <t>ローソン飯能川寺</t>
  </si>
  <si>
    <t>飯能市川寺431-1</t>
  </si>
  <si>
    <t>ローソン三芳資料館入口</t>
  </si>
  <si>
    <t>入間郡三芳町大字竹間沢145-1</t>
  </si>
  <si>
    <t>ローソン入間市役所前</t>
  </si>
  <si>
    <t>入間市豊岡5-1-9</t>
  </si>
  <si>
    <t>ローソン富士見上沢公園前</t>
  </si>
  <si>
    <t>入間郡三芳町大字藤久保4012-6</t>
  </si>
  <si>
    <t>ローソン富士見羽沢二丁目</t>
  </si>
  <si>
    <t>富士見市羽沢2-3-53</t>
  </si>
  <si>
    <t>ローソン富士見鶴馬</t>
  </si>
  <si>
    <t>富士見市大字鶴馬2005-2</t>
  </si>
  <si>
    <t>ローソン狭山市駅西口</t>
  </si>
  <si>
    <t>狭山市入間川1-18--1</t>
  </si>
  <si>
    <t>ローソン日高武蔵台</t>
  </si>
  <si>
    <t>日高市武蔵台5-398-1</t>
  </si>
  <si>
    <t>ローソンパイオニア川越5号館(パイオニア川越事業所内5号館)</t>
  </si>
  <si>
    <t>川越市大字山田25-1</t>
  </si>
  <si>
    <t>ローソンsパイオニア川越4号館(パイオニア川越事業所内4号館)</t>
  </si>
  <si>
    <t>ローソン所沢小手指元町</t>
  </si>
  <si>
    <t>所沢市小手指元町3-26-22</t>
  </si>
  <si>
    <t>ローソン西埼玉中央病院</t>
  </si>
  <si>
    <t>所沢市若狭2-1671</t>
  </si>
  <si>
    <t>ローソン日高中鹿山</t>
  </si>
  <si>
    <t>日高市大字中鹿山字蟹田523-28</t>
  </si>
  <si>
    <t>ローソンみずほ台駅西口</t>
  </si>
  <si>
    <t>富士見市西みずほ台2-6-1</t>
  </si>
  <si>
    <t>ローソン入間インター</t>
  </si>
  <si>
    <t>入間市大字小谷田1258-4</t>
  </si>
  <si>
    <t>ローソン川越清水町</t>
  </si>
  <si>
    <t>川越市清水町8-7</t>
  </si>
  <si>
    <t>ローソンs埼玉医大川越茶寮(本館2階)</t>
  </si>
  <si>
    <t>ローソン埼玉医科大学病院</t>
  </si>
  <si>
    <t>入間郡毛呂山町大字毛呂本郷38</t>
  </si>
  <si>
    <t>ローソン川越西ロータリー前</t>
  </si>
  <si>
    <t>川越市脇田本町15-10</t>
  </si>
  <si>
    <t>ローソン川越下赤坂</t>
  </si>
  <si>
    <t>川越市大字下赤坂681-4</t>
  </si>
  <si>
    <t>ローソン狭山新狭山</t>
  </si>
  <si>
    <t>狭山市新狭山1-18-13</t>
  </si>
  <si>
    <t>ローソンふじみ野苗間</t>
  </si>
  <si>
    <t>ふじみ野市苗間485-1</t>
  </si>
  <si>
    <t>ローソン三芳藤久保富士塚</t>
  </si>
  <si>
    <t>入間郡三芳町大字藤久保44-5</t>
  </si>
  <si>
    <t>ローソンふじみ野中福岡</t>
  </si>
  <si>
    <t>ふじみ野市中福岡272</t>
  </si>
  <si>
    <t>ローソン入間扇台</t>
  </si>
  <si>
    <t>入間市扇台4-3-23</t>
  </si>
  <si>
    <t>ローソンふじみ野松山</t>
  </si>
  <si>
    <t>ふじみ野市松山2-2-4</t>
  </si>
  <si>
    <t>ローソン川越駅東口</t>
  </si>
  <si>
    <t>川越市脇田町18-3</t>
  </si>
  <si>
    <t>ローソン川越駅西</t>
  </si>
  <si>
    <t>川越市脇田本町16-23</t>
  </si>
  <si>
    <t>ローソン日高高麗神社南</t>
  </si>
  <si>
    <t>日高市大字栗坪420-1</t>
  </si>
  <si>
    <t>ローソン所沢駅東口</t>
  </si>
  <si>
    <t>所沢市くすのき台1-2-2</t>
  </si>
  <si>
    <t>ローソン自衛隊入間基地</t>
  </si>
  <si>
    <t>狭山市稲荷山2-3</t>
  </si>
  <si>
    <t>ローソン富士見下南畑乗越</t>
  </si>
  <si>
    <t>富士見市大字下南畑2500-1</t>
  </si>
  <si>
    <t>ローソンふじみ野大井中央四丁目</t>
  </si>
  <si>
    <t>ふじみ野市大井中央4-18-21</t>
  </si>
  <si>
    <t>ローソン狭山柏原南</t>
  </si>
  <si>
    <t>狭山市柏原2900-1</t>
  </si>
  <si>
    <t>ローソン三芳藤久保俣埜</t>
  </si>
  <si>
    <t>入間郡三芳町大字藤久保352-5</t>
  </si>
  <si>
    <t>ローソン与野下落合</t>
  </si>
  <si>
    <t>さいたま市中央区下落合3-18-10</t>
  </si>
  <si>
    <t>ローソン伊奈小針新宿</t>
  </si>
  <si>
    <t>北足立郡伊奈町西小針6-116-1</t>
  </si>
  <si>
    <t>ローソン埼玉大学</t>
  </si>
  <si>
    <t>さいたま市桜区下大久保255</t>
  </si>
  <si>
    <t>ローソン上尾上野</t>
  </si>
  <si>
    <t>上尾市大字上野58-1</t>
  </si>
  <si>
    <t>ローソン桶川下日出谷</t>
  </si>
  <si>
    <t>桶川市大字下日出谷西2-18-2</t>
  </si>
  <si>
    <t>ローソン大宮宮町二丁目</t>
  </si>
  <si>
    <t>さいたま市大宮区宮町2-11</t>
  </si>
  <si>
    <t>ローソン岩槻笹久保</t>
  </si>
  <si>
    <t>さいたま市岩槻区大字笹久保1815-1</t>
  </si>
  <si>
    <t>ローソン北浦和一丁目</t>
  </si>
  <si>
    <t>さいたま市浦和区北浦和1-11-1</t>
  </si>
  <si>
    <t>ローソンさいたま町谷一丁目</t>
  </si>
  <si>
    <t>さいたま市桜区町谷1-21-3</t>
  </si>
  <si>
    <t>ローソン浦和</t>
  </si>
  <si>
    <t>さいたま市浦和区仲町1-5-7</t>
  </si>
  <si>
    <t>ローソン浦和東岸町</t>
  </si>
  <si>
    <t>さいたま市浦和区東岸町9-20</t>
  </si>
  <si>
    <t>ローソン桶川神明一丁目</t>
  </si>
  <si>
    <t>桶川市神明1-4-6</t>
  </si>
  <si>
    <t>ローソン上尾浅間台三丁目</t>
  </si>
  <si>
    <t>上尾市浅間台3-2-11</t>
  </si>
  <si>
    <t>ローソンさいたま新都心けやき広場</t>
  </si>
  <si>
    <t>さいたま市中央区新都心10</t>
  </si>
  <si>
    <t>ローソン戸田笹目三丁目</t>
  </si>
  <si>
    <t>戸田市笹目3-20-7</t>
  </si>
  <si>
    <t>ローソンさいたま岸町四丁目(コスタタワ-111区画)</t>
  </si>
  <si>
    <t>さいたま市浦和区岸町4-26-1</t>
  </si>
  <si>
    <t>ローソン与野駅西口</t>
  </si>
  <si>
    <t>さいたま市浦和区上木崎1-8-4</t>
  </si>
  <si>
    <t>ローソンさいたま高砂</t>
  </si>
  <si>
    <t>さいたま市浦和区高砂3-7-1</t>
  </si>
  <si>
    <t>ローソンさいたま指扇</t>
  </si>
  <si>
    <t>さいたま市西区指扇2645-1</t>
  </si>
  <si>
    <t>ローソンさいたま八王子三丁目</t>
  </si>
  <si>
    <t>さいたま市中央区八王子3-28-13</t>
  </si>
  <si>
    <t>ローソンさいたま宮原町一丁目</t>
  </si>
  <si>
    <t>さいたま市北区宮原町1-461</t>
  </si>
  <si>
    <t>ローソンさいたま深作</t>
  </si>
  <si>
    <t>さいたま市見沼区春岡3-35-2</t>
  </si>
  <si>
    <t>ローソン岩槻谷下</t>
  </si>
  <si>
    <t>さいたま市岩槻区谷下390-1</t>
  </si>
  <si>
    <t>ローソンさいたま16号深作</t>
  </si>
  <si>
    <t>さいたま市見沼区深作1-10-9</t>
  </si>
  <si>
    <t>ローソンさいたま大谷口</t>
  </si>
  <si>
    <t>さいたま市南区大谷口854-1</t>
  </si>
  <si>
    <t>ローソン伊奈学園前</t>
  </si>
  <si>
    <t>北足立郡伊奈町羽貫字寺下375-1</t>
  </si>
  <si>
    <t>ローソン東岩槻駅北口</t>
  </si>
  <si>
    <t>さいたま市岩槻区東岩槻1-1-6</t>
  </si>
  <si>
    <t>ローソン北上尾</t>
  </si>
  <si>
    <t>上尾市原新町17-10</t>
  </si>
  <si>
    <t>ローソン上尾須ヶ谷三丁目</t>
  </si>
  <si>
    <t>上尾市須ケ谷3-71</t>
  </si>
  <si>
    <t>ローソン上尾瓦葺</t>
  </si>
  <si>
    <t>上尾市大字瓦葺字大島545-1</t>
  </si>
  <si>
    <t>ローソンthe mark grand hotel</t>
  </si>
  <si>
    <t>さいたま市中央区新都心3-2-2f</t>
  </si>
  <si>
    <t>ローソン浦和東仲町(ロイヤルビル1階)</t>
  </si>
  <si>
    <t>さいたま市浦和区東仲町25-28</t>
  </si>
  <si>
    <t>ローソンマーレ武蔵浦和(マーレa館2階)</t>
  </si>
  <si>
    <t>さいたま市南区白幡5-19-19</t>
  </si>
  <si>
    <t>ローソン上尾栄町南</t>
  </si>
  <si>
    <t>上尾市栄町4-30</t>
  </si>
  <si>
    <t>ローソン上尾上町二丁目</t>
  </si>
  <si>
    <t>上尾市上町2-1-22</t>
  </si>
  <si>
    <t>ローソン戸田新曽小玉</t>
  </si>
  <si>
    <t>戸田市大字新曽字小玉7-1</t>
  </si>
  <si>
    <t>ローソンさいたま西区役所前</t>
  </si>
  <si>
    <t>さいたま市西区西大宮3-1-7</t>
  </si>
  <si>
    <t>ローソンさいたま大和田一丁目</t>
  </si>
  <si>
    <t>さいたま市見沼区大和田町1-500-1</t>
  </si>
  <si>
    <t>ローソンさいたま大門</t>
  </si>
  <si>
    <t>さいたま市緑区大字大門1663-1</t>
  </si>
  <si>
    <t>ローソン上尾原市</t>
  </si>
  <si>
    <t>上尾市大字原市3134-1</t>
  </si>
  <si>
    <t>ローソンさいたま岩槻上野四丁目</t>
  </si>
  <si>
    <t>さいたま市岩槻区上野4-6-5</t>
  </si>
  <si>
    <t>ローソン岩槻南平野</t>
  </si>
  <si>
    <t>さいたま市岩槻区南平野3-15-8</t>
  </si>
  <si>
    <t>ローソンさいたま辻五丁目</t>
  </si>
  <si>
    <t>さいたま市南区辻5-8-18</t>
  </si>
  <si>
    <t>ローソン東大宮駅西口</t>
  </si>
  <si>
    <t>さいたま市見沼区東大宮4-17-2</t>
  </si>
  <si>
    <t>ローソン伊奈小室</t>
  </si>
  <si>
    <t>北足立郡伊奈町小室4871-1</t>
  </si>
  <si>
    <t>ローソンさいたま宝来</t>
  </si>
  <si>
    <t>さいたま市西区大字宝来1335-1</t>
  </si>
  <si>
    <t>ローソンさいたま桜木町</t>
  </si>
  <si>
    <t>さいたま市大宮区桜木町1-393-1</t>
  </si>
  <si>
    <t>ローソンさいたま春岡一丁目</t>
  </si>
  <si>
    <t>さいたま市見沼区春岡1-33-4</t>
  </si>
  <si>
    <t>ローソンさいたま三橋五丁目</t>
  </si>
  <si>
    <t>さいたま市西区三橋5-33-1</t>
  </si>
  <si>
    <t>ローソンさいたま東高砂町</t>
  </si>
  <si>
    <t>さいたま市浦和区東高砂町4-1</t>
  </si>
  <si>
    <t>ローソン大門小入口</t>
  </si>
  <si>
    <t>さいたま市緑区大字大門1368-1</t>
  </si>
  <si>
    <t>ローソン上尾柏座一丁目</t>
  </si>
  <si>
    <t>上尾市柏座1-10-4</t>
  </si>
  <si>
    <t>ローソン上尾井戸木二丁目</t>
  </si>
  <si>
    <t>上尾市井戸木2-14-10</t>
  </si>
  <si>
    <t>ローソン桶川川田谷南</t>
  </si>
  <si>
    <t>桶川市大字川田谷3321-1</t>
  </si>
  <si>
    <t>ローソンさいたま東門前南</t>
  </si>
  <si>
    <t>さいたま市見沼区大字東門前字本村284-1</t>
  </si>
  <si>
    <t>ローソンさいたま浦和美園</t>
  </si>
  <si>
    <t>さいたま市緑区美園4-5-4</t>
  </si>
  <si>
    <t>ローソンさいたま別所七丁目</t>
  </si>
  <si>
    <t>さいたま市南区別所7-16-14</t>
  </si>
  <si>
    <t>ローソンさいたま大和田二丁目</t>
  </si>
  <si>
    <t>さいたま市見沼区大和田町2-1209-1</t>
  </si>
  <si>
    <t>ローソンさいたま岩槻大口</t>
  </si>
  <si>
    <t>さいたま市岩槻区大字大口352-1</t>
  </si>
  <si>
    <t>ローソン浦和仲町</t>
  </si>
  <si>
    <t>さいたま市浦和区仲町1-11-18</t>
  </si>
  <si>
    <t>ローソン大宮アルシェ</t>
  </si>
  <si>
    <t>さいたま市大宮区桜木町2-1-1</t>
  </si>
  <si>
    <t>ローソン戸田上戸田</t>
  </si>
  <si>
    <t>戸田市大字上戸田101-2</t>
  </si>
  <si>
    <t>ローソンさいたま膝子</t>
  </si>
  <si>
    <t>さいたま市見沼区大字膝子754-1</t>
  </si>
  <si>
    <t>ローソンさいたま堀崎</t>
  </si>
  <si>
    <t>さいたま市見沼区堀崎町622-1</t>
  </si>
  <si>
    <t>ローソンさいたま南中丸</t>
  </si>
  <si>
    <t>さいたま市見沼区大字南中丸665-6</t>
  </si>
  <si>
    <t>ローソン上尾緑丘</t>
  </si>
  <si>
    <t>上尾市緑丘4-1-4</t>
  </si>
  <si>
    <t>ローソンさいたま岩槻浮谷</t>
  </si>
  <si>
    <t>さいたま市岩槻区大字浮谷2934</t>
  </si>
  <si>
    <t>ローソンさいたまシティハイツ三橋</t>
  </si>
  <si>
    <t>さいたま市西区三橋6-1258-1</t>
  </si>
  <si>
    <t>ローソン北本駅西口</t>
  </si>
  <si>
    <t>北本市中央3-108-1</t>
  </si>
  <si>
    <t>ローソンさいたま北袋町二丁目</t>
  </si>
  <si>
    <t>さいたま市大宮区北袋町2-471</t>
  </si>
  <si>
    <t>ローソンさいたま浦和美園尾ケ崎</t>
  </si>
  <si>
    <t>さいたま市岩槻区美園東2-18-10</t>
  </si>
  <si>
    <t>ローソンさいたま大谷</t>
  </si>
  <si>
    <t>さいたま市見沼区大谷491-1</t>
  </si>
  <si>
    <t>ローソン上尾瓦葺安中</t>
  </si>
  <si>
    <t>上尾市瓦葺2449-1</t>
  </si>
  <si>
    <t>ローソン上尾小敷谷</t>
  </si>
  <si>
    <t>上尾市小敷谷713-3</t>
  </si>
  <si>
    <t>ローソンフタバ図書giga大宮</t>
  </si>
  <si>
    <t>さいたま市大宮区上小町637-1</t>
  </si>
  <si>
    <t>ローソン南浦和</t>
  </si>
  <si>
    <t>さいたま市南区南浦和2-24-5</t>
  </si>
  <si>
    <t>ローソン大宮宮町</t>
  </si>
  <si>
    <t>さいたま市大宮区宮町4-122</t>
  </si>
  <si>
    <t>ローソン上尾駅東口(シティータワー上尾駅前203)</t>
  </si>
  <si>
    <t>上尾市宮本町3-2</t>
  </si>
  <si>
    <t>ローソン上尾大谷本郷</t>
  </si>
  <si>
    <t>上尾市大字大谷本郷984-1</t>
  </si>
  <si>
    <t>ローソンさいたま清河寺</t>
  </si>
  <si>
    <t>さいたま市西区西大宮4-4-2</t>
  </si>
  <si>
    <t>ローソン桶川上日出谷殿山</t>
  </si>
  <si>
    <t>桶川市上日出谷664-3</t>
  </si>
  <si>
    <t>ローソンさいたま南中野</t>
  </si>
  <si>
    <t>さいたま市見沼区大字南中野197-1</t>
  </si>
  <si>
    <t>ローソンさいたま桜道場一丁目</t>
  </si>
  <si>
    <t>さいたま市桜区道場1-5-10</t>
  </si>
  <si>
    <t>ローソンさいたま三橋六丁目</t>
  </si>
  <si>
    <t>さいたま市西区三橋6-803</t>
  </si>
  <si>
    <t>ローソンさいたま原山四丁目</t>
  </si>
  <si>
    <t>さいたま市緑区原山4-68-1</t>
  </si>
  <si>
    <t>ローソン岩槻横根</t>
  </si>
  <si>
    <t>さいたま市岩槻区横根1075-2</t>
  </si>
  <si>
    <t>ローソン桶川下日出谷南</t>
  </si>
  <si>
    <t>桶川市大字下日出谷155</t>
  </si>
  <si>
    <t>ローソン上尾平塚南</t>
  </si>
  <si>
    <t>上尾市原市1287-1</t>
  </si>
  <si>
    <t>ローソン大宮南銀座</t>
  </si>
  <si>
    <t>さいたま市大宮区仲町1-50</t>
  </si>
  <si>
    <t>ローソンさいたま大成町二丁目</t>
  </si>
  <si>
    <t>さいたま市大宮区大成町2-278</t>
  </si>
  <si>
    <t>ローソン吉野原工業団地</t>
  </si>
  <si>
    <t>さいたま市北区吉野町2-1321-1</t>
  </si>
  <si>
    <t>ローソンさいたま上落合八丁目</t>
  </si>
  <si>
    <t>さいたま市中央区上落合8-14-24</t>
  </si>
  <si>
    <t>ローソンさいたま新都心駅前</t>
  </si>
  <si>
    <t>さいたま市大宮区吉敷町4-247-1</t>
  </si>
  <si>
    <t>ローソンさいたま高木</t>
  </si>
  <si>
    <t>さいたま市西区西大宮2-9-10</t>
  </si>
  <si>
    <t>ローソン上尾谷津観音前</t>
  </si>
  <si>
    <t>上尾市谷津2-2-13</t>
  </si>
  <si>
    <t>ローソン宮原駅西</t>
  </si>
  <si>
    <t>さいたま市北区日進町3-425-1</t>
  </si>
  <si>
    <t>ローソンさいたま領家七丁目</t>
  </si>
  <si>
    <t>さいたま市浦和区領家7-24-9</t>
  </si>
  <si>
    <t>ローソン岩槻駅西口</t>
  </si>
  <si>
    <t>さいたま市岩槻区西町1-3-5</t>
  </si>
  <si>
    <t>ローソンさいたま白幡四丁目</t>
  </si>
  <si>
    <t>さいたま市南区白幡4-10-6</t>
  </si>
  <si>
    <t>ローソンさいたま上木崎二丁目</t>
  </si>
  <si>
    <t>さいたま市浦和区上木崎2-6-4</t>
  </si>
  <si>
    <t>ローソンさいたま植竹町一丁目</t>
  </si>
  <si>
    <t>さいたま市北区植竹町1-588-1</t>
  </si>
  <si>
    <t>ローソンsシントシティ</t>
  </si>
  <si>
    <t>さいたま市大宮区北袋町1-601-1</t>
  </si>
  <si>
    <t>ローソンさいたま上大久保</t>
  </si>
  <si>
    <t>さいたま市桜区大字上大久保277-3</t>
  </si>
  <si>
    <t>ローソンさいたま東大成町一丁目</t>
  </si>
  <si>
    <t>さいたま市北区東大成町1-581-1</t>
  </si>
  <si>
    <t>ローソンさいたま中川</t>
  </si>
  <si>
    <t>さいたま市見沼区大字中川520-8</t>
  </si>
  <si>
    <t>ローソンさいたま岩槻南辻</t>
  </si>
  <si>
    <t>さいたま市岩槻区大字南辻12-2</t>
  </si>
  <si>
    <t>ローソンさいたま東岩槻二丁目</t>
  </si>
  <si>
    <t>さいたま市岩槻区東岩槻2-5-2</t>
  </si>
  <si>
    <t>ローソンさいたま東浦和七丁目</t>
  </si>
  <si>
    <t>さいたま市緑区東浦和7-41-10</t>
  </si>
  <si>
    <t>ローソンさいたま南浦和二丁目</t>
  </si>
  <si>
    <t>さいたま市南区南浦和2-44-7</t>
  </si>
  <si>
    <t>ローソンさいたま西遊馬</t>
  </si>
  <si>
    <t>さいたま市西区大字西遊馬345-1</t>
  </si>
  <si>
    <t>ローソン大宮門街(大宮門街west1階)</t>
  </si>
  <si>
    <t>さいたま市大宮区大門町2-118</t>
  </si>
  <si>
    <t>ローソンさいたま浦和常盤</t>
  </si>
  <si>
    <t>さいたま市浦和区常盤2-8-7</t>
  </si>
  <si>
    <t>ローソンさいたま市立向小学校前</t>
  </si>
  <si>
    <t>さいたま市南区大字大谷口5410-1</t>
  </si>
  <si>
    <t>ローソン上尾壱丁目北</t>
  </si>
  <si>
    <t>上尾市壱丁目北2-7</t>
  </si>
  <si>
    <t>ローソンさいたま南本町一丁目</t>
  </si>
  <si>
    <t>さいたま市南区南本町1-8-3</t>
  </si>
  <si>
    <t>ローソンさいたま鈴谷三丁目</t>
  </si>
  <si>
    <t>さいたま市中央区鈴谷3-12-17</t>
  </si>
  <si>
    <t>ローソン上尾小泉九丁目</t>
  </si>
  <si>
    <t>上尾市小泉9-1-1</t>
  </si>
  <si>
    <t>ローソンさいたま三橋四丁目</t>
  </si>
  <si>
    <t>さいたま市大宮区三橋4-883</t>
  </si>
  <si>
    <t>ローソン桶川坂田</t>
  </si>
  <si>
    <t>桶川市大字坂田764-2</t>
  </si>
  <si>
    <t>ローソンさいたま西堀五丁目</t>
  </si>
  <si>
    <t>さいたま市桜区西堀5-3-34</t>
  </si>
  <si>
    <t>ローソンさいたま大成町四丁目</t>
  </si>
  <si>
    <t>さいたま市北区大成町4-458</t>
  </si>
  <si>
    <t>ローソンさいたま浦和大東</t>
  </si>
  <si>
    <t>さいたま市浦和区大東1-20-24</t>
  </si>
  <si>
    <t>ローソンさいたま岩槻府内四丁目</t>
  </si>
  <si>
    <t>さいたま市岩槻区府内4-1-70</t>
  </si>
  <si>
    <t>ローソンさいたま新都心合同庁舎2号館</t>
  </si>
  <si>
    <t>さいたま市中央区新都心2-1</t>
  </si>
  <si>
    <t>ローソン大宮サクラスクエア</t>
  </si>
  <si>
    <t>さいたま市大宮区桜木町2-902</t>
  </si>
  <si>
    <t>ローソン埼玉メディカルセンター</t>
  </si>
  <si>
    <t>さいたま市浦和区北浦和4-9-3</t>
  </si>
  <si>
    <t>ローソン上尾柏座二丁目</t>
  </si>
  <si>
    <t>上尾市柏座2-3-18</t>
  </si>
  <si>
    <t>ローソン栗橋中央</t>
  </si>
  <si>
    <t>久喜市栗橋中央1-8-33</t>
  </si>
  <si>
    <t>ローソン宮代須賀</t>
  </si>
  <si>
    <t>南埼玉郡宮代町須賀965-1</t>
  </si>
  <si>
    <t>ローソン新越谷</t>
  </si>
  <si>
    <t>越谷市南越谷4-6-5</t>
  </si>
  <si>
    <t>ローソン春日部南四丁目</t>
  </si>
  <si>
    <t>春日部市南4-5-2</t>
  </si>
  <si>
    <t>ローソン久喜菖蒲工業団地</t>
  </si>
  <si>
    <t>久喜市河原井町19</t>
  </si>
  <si>
    <t>ローソン白岡千駄野</t>
  </si>
  <si>
    <t>白岡市千駄野字下沼1143-1</t>
  </si>
  <si>
    <t>ローソン春日部緑町四丁目</t>
  </si>
  <si>
    <t>春日部市緑町4-12-16</t>
  </si>
  <si>
    <t>ローソン武里団地</t>
  </si>
  <si>
    <t>春日部市大枝232-18</t>
  </si>
  <si>
    <t>ローソン三郷戸ヶ崎五丁目</t>
  </si>
  <si>
    <t>三郷市戸ケ崎5-1</t>
  </si>
  <si>
    <t>ローソン松伏金杉</t>
  </si>
  <si>
    <t>北葛飾郡松伏町大川戸4034-1</t>
  </si>
  <si>
    <t>ローソン蓮田閏戸</t>
  </si>
  <si>
    <t>蓮田市閏戸2821</t>
  </si>
  <si>
    <t>ローソン三郷鷹野二丁目</t>
  </si>
  <si>
    <t>三郷市鷹野2-303-1</t>
  </si>
  <si>
    <t>ローソン春日部藤塚</t>
  </si>
  <si>
    <t>春日部市藤塚2624-1</t>
  </si>
  <si>
    <t>ローソン吉川川藤</t>
  </si>
  <si>
    <t>吉川市大字川藤2071</t>
  </si>
  <si>
    <t>ローソン羽生須影</t>
  </si>
  <si>
    <t>羽生市須影24</t>
  </si>
  <si>
    <t>ローソン菖蒲三箇</t>
  </si>
  <si>
    <t>久喜市菖蒲町三箇2867</t>
  </si>
  <si>
    <t>ローソン春日部永沼</t>
  </si>
  <si>
    <t>春日部市永沼字道中1100-1</t>
  </si>
  <si>
    <t>ローソン八潮中央三丁目</t>
  </si>
  <si>
    <t>八潮市中央3-30-1</t>
  </si>
  <si>
    <t>ローソン大利根道目</t>
  </si>
  <si>
    <t>加須市大字道目1581</t>
  </si>
  <si>
    <t>ローソン春日部栄町二丁目</t>
  </si>
  <si>
    <t>春日部市栄町2-243</t>
  </si>
  <si>
    <t>ローソン宮代金原</t>
  </si>
  <si>
    <t>南埼玉郡宮代町字金原166-1</t>
  </si>
  <si>
    <t>ローソン久喜北青柳</t>
  </si>
  <si>
    <t>久喜市北青柳1329-1</t>
  </si>
  <si>
    <t>ローソン吉川栄町</t>
  </si>
  <si>
    <t>吉川市栄町729</t>
  </si>
  <si>
    <t>ローソン春日部金崎</t>
  </si>
  <si>
    <t>春日部市金崎548-1</t>
  </si>
  <si>
    <t>ローソン吉川上笹塚三丁目</t>
  </si>
  <si>
    <t>吉川市上笹塚3-79-1</t>
  </si>
  <si>
    <t>ローソン白岡寺塚</t>
  </si>
  <si>
    <t>白岡市寺塚179-6</t>
  </si>
  <si>
    <t>ローソン幸手中四丁目</t>
  </si>
  <si>
    <t>幸手市中4-17-29</t>
  </si>
  <si>
    <t>ローソン北川辺向古河</t>
  </si>
  <si>
    <t>加須市大字向古河字沖谷1258-1</t>
  </si>
  <si>
    <t>ローソン東埼玉テクノポリス</t>
  </si>
  <si>
    <t>吉川市旭6-10</t>
  </si>
  <si>
    <t>ローソン吉川きよみ野</t>
  </si>
  <si>
    <t>吉川市関363-1</t>
  </si>
  <si>
    <t>ローソン越谷増林</t>
  </si>
  <si>
    <t>越谷市大字増林5823-1</t>
  </si>
  <si>
    <t>ローソン八潮八條</t>
  </si>
  <si>
    <t>八潮市大字八條1702-1</t>
  </si>
  <si>
    <t>ローソン羽生北袋</t>
  </si>
  <si>
    <t>羽生市北袋349-1</t>
  </si>
  <si>
    <t>ローソン日本薬科大学</t>
  </si>
  <si>
    <t>北足立郡伊奈町大字小室10225-1</t>
  </si>
  <si>
    <t>ローソン越谷レイクタウン一丁目</t>
  </si>
  <si>
    <t>越谷市レイクタウン1-18-13</t>
  </si>
  <si>
    <t>ローソン松伏町松伏</t>
  </si>
  <si>
    <t>北葛飾郡松伏町大字松伏字河原町3276-1</t>
  </si>
  <si>
    <t>ローソン杉戸本郷</t>
  </si>
  <si>
    <t>北葛飾郡杉戸町大字本郷字東上417-2</t>
  </si>
  <si>
    <t>ローソン春日部中央三丁目</t>
  </si>
  <si>
    <t>春日部市中央3-19-12</t>
  </si>
  <si>
    <t>ローソン春日部西金野井</t>
  </si>
  <si>
    <t>春日部市西金野井539-4</t>
  </si>
  <si>
    <t>ローソン春日部大沼五丁目</t>
  </si>
  <si>
    <t>春日部市大沼5-48</t>
  </si>
  <si>
    <t>ローソン越谷下間久里仲田</t>
  </si>
  <si>
    <t>越谷市下間久里仲田531-1</t>
  </si>
  <si>
    <t>ローソン越谷七左町</t>
  </si>
  <si>
    <t>越谷市新越谷1-1-3</t>
  </si>
  <si>
    <t>ローソン八潮駅南</t>
  </si>
  <si>
    <t>八潮市大字古新田441-1</t>
  </si>
  <si>
    <t>ローソン彦糸小学校前</t>
  </si>
  <si>
    <t>三郷市彦糸2-200</t>
  </si>
  <si>
    <t>ローソン越谷千間台西</t>
  </si>
  <si>
    <t>越谷市千間台西2-7-11</t>
  </si>
  <si>
    <t>ローソン八潮西袋</t>
  </si>
  <si>
    <t>八潮市大字西袋字川東856-1</t>
  </si>
  <si>
    <t>ローソン久喜菖蒲</t>
  </si>
  <si>
    <t>久喜市菖蒲町菖蒲4011</t>
  </si>
  <si>
    <t>ローソン吉川美南</t>
  </si>
  <si>
    <t>吉川市美南2-8-8</t>
  </si>
  <si>
    <t>ローソン越谷宮本</t>
  </si>
  <si>
    <t>越谷市宮本町4-61-3</t>
  </si>
  <si>
    <t>ローソン三郷彦沢</t>
  </si>
  <si>
    <t>三郷市彦沢1-214-1</t>
  </si>
  <si>
    <t>ローソン春日部駅東口</t>
  </si>
  <si>
    <t>春日部市粕壁1-6-5</t>
  </si>
  <si>
    <t>ローソン久喜上清久</t>
  </si>
  <si>
    <t>久喜市上清久89-1</t>
  </si>
  <si>
    <t>ローソン羽生岩瀬</t>
  </si>
  <si>
    <t>羽生市中岩瀬1033-1</t>
  </si>
  <si>
    <t>ローソン吉川新川橋</t>
  </si>
  <si>
    <t>吉川市川藤190</t>
  </si>
  <si>
    <t>ローソン白岡市白岡</t>
  </si>
  <si>
    <t>白岡市白岡1102-1</t>
  </si>
  <si>
    <t>ローソン白岡野牛</t>
  </si>
  <si>
    <t>白岡市新白岡9-2-4</t>
  </si>
  <si>
    <t>ローソン加須常泉</t>
  </si>
  <si>
    <t>加須市常泉533-1</t>
  </si>
  <si>
    <t>ローソン春日部赤沼</t>
  </si>
  <si>
    <t>春日部市赤沼字香取640-1</t>
  </si>
  <si>
    <t>ローソン北春日部駅東口</t>
  </si>
  <si>
    <t>春日部市梅田本町1-13-10</t>
  </si>
  <si>
    <t>ローソン久喜葛梅二丁目</t>
  </si>
  <si>
    <t>久喜市葛梅2-1-1</t>
  </si>
  <si>
    <t>ローソン久喜下早見</t>
  </si>
  <si>
    <t>久喜市下早見244-1</t>
  </si>
  <si>
    <t>ローソン三郷中央</t>
  </si>
  <si>
    <t>三郷市中央3-48-1</t>
  </si>
  <si>
    <t>ローソン久喜菖蒲三箇辻</t>
  </si>
  <si>
    <t>久喜市菖蒲町三箇877-14</t>
  </si>
  <si>
    <t>ローソン春日部一ノ割</t>
  </si>
  <si>
    <t>春日部市一ノ割1362-1</t>
  </si>
  <si>
    <t>ローソン越谷レイクタウン六丁目</t>
  </si>
  <si>
    <t>越谷市レイクタウン6-22-1</t>
  </si>
  <si>
    <t>ローソン白岡西七丁目</t>
  </si>
  <si>
    <t>白岡市西7-1-17</t>
  </si>
  <si>
    <t>ローソン加須騎西</t>
  </si>
  <si>
    <t>加須市騎西677-1</t>
  </si>
  <si>
    <t>ローソン久喜八甫</t>
  </si>
  <si>
    <t>久喜市八甫888-1</t>
  </si>
  <si>
    <t>ローソン加須花崎一丁目</t>
  </si>
  <si>
    <t>加須市花崎1-26-6</t>
  </si>
  <si>
    <t>ローソン蓮田馬込一丁目</t>
  </si>
  <si>
    <t>蓮田市馬込1-311</t>
  </si>
  <si>
    <t>ローソン宮代中島南</t>
  </si>
  <si>
    <t>南埼玉郡宮代町字中島934-1</t>
  </si>
  <si>
    <t>ローソン越谷恩間新田</t>
  </si>
  <si>
    <t>越谷市恩間新田440-1</t>
  </si>
  <si>
    <t>ローソン久喜鷲宮平野</t>
  </si>
  <si>
    <t>久喜市鷲宮字平野747-1</t>
  </si>
  <si>
    <t>ローソン吉川美南駅前</t>
  </si>
  <si>
    <t>吉川市美南2-24-1</t>
  </si>
  <si>
    <t>ローソン杉戸堤根</t>
  </si>
  <si>
    <t>北葛飾郡杉戸町大字堤根4144</t>
  </si>
  <si>
    <t>ローソン幸手インター</t>
  </si>
  <si>
    <t>幸手市平須賀2150-1</t>
  </si>
  <si>
    <t>ローソン八潮鶴ケ曽根東</t>
  </si>
  <si>
    <t>八潮市鶴ケ曽根394-1</t>
  </si>
  <si>
    <t>ローソン春日部水角</t>
  </si>
  <si>
    <t>春日部市水角字安西1375-1</t>
  </si>
  <si>
    <t>ローソン加須諏訪一丁目</t>
  </si>
  <si>
    <t>加須市諏訪1-22-2</t>
  </si>
  <si>
    <t>ローソン三郷西インター</t>
  </si>
  <si>
    <t>三郷市天神1-503-11</t>
  </si>
  <si>
    <t>ローソン八潮一丁目</t>
  </si>
  <si>
    <t>八潮市八潮1-27-9</t>
  </si>
  <si>
    <t>ローソン東越谷四丁目</t>
  </si>
  <si>
    <t>越谷市東越谷4-7-1</t>
  </si>
  <si>
    <t>ローソンみさと団地</t>
  </si>
  <si>
    <t>三郷市采女1-90-2</t>
  </si>
  <si>
    <t>ローソン伊奈寿三丁目</t>
  </si>
  <si>
    <t>北足立郡伊奈町寿3-173-1</t>
  </si>
  <si>
    <t>ローソン南越谷一丁目</t>
  </si>
  <si>
    <t>越谷市南越谷1-17-10</t>
  </si>
  <si>
    <t>ローソン蓮田貝塚</t>
  </si>
  <si>
    <t>蓮田市大字貝塚1037-2</t>
  </si>
  <si>
    <t>ローソン羽生中央五丁目</t>
  </si>
  <si>
    <t>羽生市中央5-1-20</t>
  </si>
  <si>
    <t>ローソン宮代東</t>
  </si>
  <si>
    <t>南埼玉郡宮代町字東816-1</t>
  </si>
  <si>
    <t>ローソン八潮中央二丁目</t>
  </si>
  <si>
    <t>八潮市中央2-4-8</t>
  </si>
  <si>
    <t>ローソン久喜上内</t>
  </si>
  <si>
    <t>久喜市上内321-1</t>
  </si>
  <si>
    <t>ローソン幸手平野</t>
  </si>
  <si>
    <t>幸手市大字平野字五反割988-1</t>
  </si>
  <si>
    <t>ローソン越谷平方南町</t>
  </si>
  <si>
    <t>越谷市平方南町6-9</t>
  </si>
  <si>
    <t>ローソン加須戸崎</t>
  </si>
  <si>
    <t>加須市戸崎75-1</t>
  </si>
  <si>
    <t>ローソン越谷大間野町二丁目</t>
  </si>
  <si>
    <t>越谷市大間野町2-186-1</t>
  </si>
  <si>
    <t>ローソン加須志多見</t>
  </si>
  <si>
    <t>加須市志多見1391-1</t>
  </si>
  <si>
    <t>ローソン八潮鶴ケ曽根北</t>
  </si>
  <si>
    <t>八潮市大字鶴ケ曽根721-4</t>
  </si>
  <si>
    <t>ローソン越谷蒲生寿町</t>
  </si>
  <si>
    <t>越谷市蒲生寿町11-45</t>
  </si>
  <si>
    <t>ローソン新越谷駅前</t>
  </si>
  <si>
    <t>越谷市南越谷4-11-17</t>
  </si>
  <si>
    <t>ローソン三郷戸ケ崎</t>
  </si>
  <si>
    <t>三郷市戸ケ崎2403-1</t>
  </si>
  <si>
    <t>ローソン蓮田三丁目</t>
  </si>
  <si>
    <t>蓮田市蓮田3-79</t>
  </si>
  <si>
    <t>ローソン越谷レイクタウン駅南口</t>
  </si>
  <si>
    <t>越谷市レイクタウン8-11-3</t>
  </si>
  <si>
    <t>ローソン三郷高州一丁目</t>
  </si>
  <si>
    <t>三郷市高州1-36</t>
  </si>
  <si>
    <t>ローソン羽生総合病院</t>
  </si>
  <si>
    <t>羽生市下岩瀬465-1</t>
  </si>
  <si>
    <t>ローソン春日部牛島</t>
  </si>
  <si>
    <t>春日部市牛島88-1</t>
  </si>
  <si>
    <t>ローソンpasar蓮田</t>
  </si>
  <si>
    <t>蓮田市大字川島370</t>
  </si>
  <si>
    <t>ローソン越谷レイクタウン七丁目</t>
  </si>
  <si>
    <t>越谷市レイクタウン7-18-2</t>
  </si>
  <si>
    <t>ローソン埼玉県立がんセンター</t>
  </si>
  <si>
    <t>北足立郡伊奈町大字小室780</t>
  </si>
  <si>
    <t>ローソン松伏町上赤岩</t>
  </si>
  <si>
    <t>北葛飾郡松伏町大字上赤岩1309-2</t>
  </si>
  <si>
    <t>ローソン松伏松葉</t>
  </si>
  <si>
    <t>北葛飾郡松伏町松葉1-5-10</t>
  </si>
  <si>
    <t>ローソン越谷赤山町一丁目</t>
  </si>
  <si>
    <t>越谷市赤山町1-194-1</t>
  </si>
  <si>
    <t>ローソン久喜中央三丁目</t>
  </si>
  <si>
    <t>久喜市久喜中央3-9-55</t>
  </si>
  <si>
    <t>ローソン加須花崎四丁目</t>
  </si>
  <si>
    <t>加須市花崎4-17-5</t>
  </si>
  <si>
    <t>ローソン春日部大場</t>
  </si>
  <si>
    <t>春日部市大場1120-1</t>
  </si>
  <si>
    <t>ローソン越谷弥十郎</t>
  </si>
  <si>
    <t>越谷市大字弥十郎125-1</t>
  </si>
  <si>
    <t>ローソン加須阿佐間</t>
  </si>
  <si>
    <t>加須市阿佐間59-1</t>
  </si>
  <si>
    <t>ローソン久喜青葉</t>
  </si>
  <si>
    <t>久喜市青葉2-6-3</t>
  </si>
  <si>
    <t>ローソン済生会加須病院</t>
  </si>
  <si>
    <t>加須市上高柳1680</t>
  </si>
  <si>
    <t>ローソン獨協医科大学埼玉医療センター</t>
  </si>
  <si>
    <t>越谷市南越谷2-1-50</t>
  </si>
  <si>
    <t>ローソン久喜インター</t>
  </si>
  <si>
    <t>久喜市下早見1835-1</t>
  </si>
  <si>
    <t>ローソン蒲生駅西口</t>
  </si>
  <si>
    <t>越谷市蒲生茜町19-5</t>
  </si>
  <si>
    <t>ローソン羽生上新郷</t>
  </si>
  <si>
    <t>羽生市大字上新郷5659</t>
  </si>
  <si>
    <t>ローソン八潮中央四丁目</t>
  </si>
  <si>
    <t>八潮市中央4-5-17</t>
  </si>
  <si>
    <t>ローソン杉戸清地一丁目</t>
  </si>
  <si>
    <t>北葛飾郡杉戸町清地1-7-7</t>
  </si>
  <si>
    <t>ローソン熊谷籠原</t>
  </si>
  <si>
    <t>熊谷市籠原南2-1</t>
  </si>
  <si>
    <t>ローソン吉見町江綱</t>
  </si>
  <si>
    <t>比企郡吉見町大字江綱1204-1</t>
  </si>
  <si>
    <t>ローソン深谷稲荷町</t>
  </si>
  <si>
    <t>深谷市稲荷町3-3-26</t>
  </si>
  <si>
    <t>ローソン行田北河原</t>
  </si>
  <si>
    <t>行田市大字北河原字里前470-5</t>
  </si>
  <si>
    <t>ローソン東松山バイパス</t>
  </si>
  <si>
    <t>東松山市大字上唐子1411-24</t>
  </si>
  <si>
    <t>ローソン鴻巣本町七丁目</t>
  </si>
  <si>
    <t>鴻巣市本町7-1-3</t>
  </si>
  <si>
    <t>ローソン行田渡柳</t>
  </si>
  <si>
    <t>行田市渡柳236-1</t>
  </si>
  <si>
    <t>ローソン小川町駅前</t>
  </si>
  <si>
    <t>比企郡小川町大字大塚1142-1</t>
  </si>
  <si>
    <t>ローソン東松山箭弓町</t>
  </si>
  <si>
    <t>東松山市箭弓町2-1-6</t>
  </si>
  <si>
    <t>ローソン所沢元町</t>
  </si>
  <si>
    <t>所沢市元町21-26</t>
  </si>
  <si>
    <t>ローソン嵐山町むさし台</t>
  </si>
  <si>
    <t>比企郡嵐山町むさし台2-33-1</t>
  </si>
  <si>
    <t>ローソン神川元阿保</t>
  </si>
  <si>
    <t>児玉郡神川町元阿保827-1</t>
  </si>
  <si>
    <t>ローソン鶴ヶ島三ツ木</t>
  </si>
  <si>
    <t>鶴ヶ島市柳戸町11-15</t>
  </si>
  <si>
    <t>ローソン滑川羽尾</t>
  </si>
  <si>
    <t>比企郡滑川町大字羽尾3563-1</t>
  </si>
  <si>
    <t>ローソン圏央道鶴ヶ島インター前</t>
  </si>
  <si>
    <t>鶴ヶ島市三ツ木新町2-1-5</t>
  </si>
  <si>
    <t>ローソン熊谷玉井</t>
  </si>
  <si>
    <t>熊谷市玉井字稲荷木上1692-1</t>
  </si>
  <si>
    <t>ローソン深谷萱場</t>
  </si>
  <si>
    <t>深谷市萱場311-6</t>
  </si>
  <si>
    <t>ローソン東松山加美町</t>
  </si>
  <si>
    <t>東松山市美原町1-1-1</t>
  </si>
  <si>
    <t>ローソン行田佐間一丁目</t>
  </si>
  <si>
    <t>行田市佐間1-2454-1</t>
  </si>
  <si>
    <t>ローソン本庄寿二丁目</t>
  </si>
  <si>
    <t>本庄市寿2-14-18</t>
  </si>
  <si>
    <t>ローソン熊谷カジュアルタウン</t>
  </si>
  <si>
    <t>熊谷市広瀬266-1</t>
  </si>
  <si>
    <t>ローソン坂戸石井</t>
  </si>
  <si>
    <t>坂戸市石井1911-5</t>
  </si>
  <si>
    <t>ローソン行田若小玉</t>
  </si>
  <si>
    <t>行田市大字若小玉1772-1</t>
  </si>
  <si>
    <t>ローソン坂戸上吉田</t>
  </si>
  <si>
    <t>坂戸市上吉田231-1</t>
  </si>
  <si>
    <t>ローソン鳩山泉井</t>
  </si>
  <si>
    <t>比企郡鳩山町大字泉井字山下981-1</t>
  </si>
  <si>
    <t>ローソン川島町戸守</t>
  </si>
  <si>
    <t>比企郡川島町戸守383-1</t>
  </si>
  <si>
    <t>ローソン鶴ヶ島脚折</t>
  </si>
  <si>
    <t>鶴ヶ島市大字脚折2096-1</t>
  </si>
  <si>
    <t>ローソン所沢下富駿河台</t>
  </si>
  <si>
    <t>所沢市大字下富字駿河台475-1</t>
  </si>
  <si>
    <t>ローソン秩父下寺尾</t>
  </si>
  <si>
    <t>秩父市大字寺尾字胸反り897-4</t>
  </si>
  <si>
    <t>ローソン熊谷箱田</t>
  </si>
  <si>
    <t>熊谷市箱田7-1-10</t>
  </si>
  <si>
    <t>ローソン滑川森林公園駅前</t>
  </si>
  <si>
    <t>比企郡滑川町みなみ野2-1-1</t>
  </si>
  <si>
    <t>ローソン熊谷久保島</t>
  </si>
  <si>
    <t>熊谷市久保島字天神下592-1</t>
  </si>
  <si>
    <t>ローソン東松山沢口町</t>
  </si>
  <si>
    <t>東松山市沢口町32-1</t>
  </si>
  <si>
    <t>ローソン行田125号バイパス</t>
  </si>
  <si>
    <t>行田市大字白川戸字高畑704-1</t>
  </si>
  <si>
    <t>ローソン寄居仙元前</t>
  </si>
  <si>
    <t>大里郡寄居町用土810-2</t>
  </si>
  <si>
    <t>ローソン上里七本木</t>
  </si>
  <si>
    <t>児玉郡上里町大字七本木字三田3682-1</t>
  </si>
  <si>
    <t>ローソン熊谷佐谷田</t>
  </si>
  <si>
    <t>熊谷市佐谷田1700-1</t>
  </si>
  <si>
    <t>ローソン鴻巣吹上本町二丁目</t>
  </si>
  <si>
    <t>鴻巣市吹上本町2-1-12</t>
  </si>
  <si>
    <t>ローソン本庄小島南一丁目</t>
  </si>
  <si>
    <t>本庄市小島南1-11</t>
  </si>
  <si>
    <t>ローソン熊谷駅北口</t>
  </si>
  <si>
    <t>熊谷市筑波2-102-1</t>
  </si>
  <si>
    <t>ローソン秩父上町三丁目</t>
  </si>
  <si>
    <t>秩父市上町3-5-12</t>
  </si>
  <si>
    <t>ローソン深谷上柴町西三丁目</t>
  </si>
  <si>
    <t>深谷市上柴町西3-8-1</t>
  </si>
  <si>
    <t>ローソン本庄駅南二丁目</t>
  </si>
  <si>
    <t>本庄市駅南2-23-20</t>
  </si>
  <si>
    <t>ローソン坂戸溝端町</t>
  </si>
  <si>
    <t>坂戸市溝端町12-1</t>
  </si>
  <si>
    <t>ローソン坂戸駅北口</t>
  </si>
  <si>
    <t>坂戸市日の出町1-1</t>
  </si>
  <si>
    <t>ローソン鴻巣中井</t>
  </si>
  <si>
    <t>鴻巣市中井字堀351-8</t>
  </si>
  <si>
    <t>ローソン鶴ヶ島若葉</t>
  </si>
  <si>
    <t>鶴ヶ島市富士見2-3-5</t>
  </si>
  <si>
    <t>ローソン秩父滝の上町</t>
  </si>
  <si>
    <t>秩父市滝の上町2-3</t>
  </si>
  <si>
    <t>ローソン東松山小松原町</t>
  </si>
  <si>
    <t>東松山市小松原町7-14</t>
  </si>
  <si>
    <t>ローソン深谷上野台茶売通り</t>
  </si>
  <si>
    <t>深谷市上野台258-1</t>
  </si>
  <si>
    <t>ローソン上里三町</t>
  </si>
  <si>
    <t>児玉郡上里町大字三町527-2</t>
  </si>
  <si>
    <t>ローソン深谷東方</t>
  </si>
  <si>
    <t>深谷市東方3728-1</t>
  </si>
  <si>
    <t>ローソン深谷東方町二丁目</t>
  </si>
  <si>
    <t>深谷市東方町2-1-1</t>
  </si>
  <si>
    <t>ローソン小川町東小川四丁目</t>
  </si>
  <si>
    <t>比企郡小川町東小川4-6-8</t>
  </si>
  <si>
    <t>ローソン熊谷妻沼</t>
  </si>
  <si>
    <t>熊谷市妻沼1422-1</t>
  </si>
  <si>
    <t>ローソン東松山高坂</t>
  </si>
  <si>
    <t>東松山市高坂5-13-3</t>
  </si>
  <si>
    <t>ローソン熊谷板井桜丘</t>
  </si>
  <si>
    <t>熊谷市板井字桜丘1690-9</t>
  </si>
  <si>
    <t>ローソン熊谷三ヶ尻宮島</t>
  </si>
  <si>
    <t>熊谷市三ヶ尻283</t>
  </si>
  <si>
    <t>ローソン北本深井三丁目</t>
  </si>
  <si>
    <t>北本市深井3-77</t>
  </si>
  <si>
    <t>ローソン鶴ヶ島駅東口</t>
  </si>
  <si>
    <t>鶴ヶ島市大字上広谷13-3</t>
  </si>
  <si>
    <t>ローソン熊谷上之</t>
  </si>
  <si>
    <t>熊谷市上之2068-1</t>
  </si>
  <si>
    <t>ローソン吉見松崎</t>
  </si>
  <si>
    <t>比企郡吉見町大字松崎171</t>
  </si>
  <si>
    <t>ローソン熊谷新堀新田</t>
  </si>
  <si>
    <t>熊谷市新堀新田616-2</t>
  </si>
  <si>
    <t>ローソン秩父荒川上田野</t>
  </si>
  <si>
    <t>秩父市荒川上田野639-3</t>
  </si>
  <si>
    <t>ローソン熊谷久下二丁目</t>
  </si>
  <si>
    <t>熊谷市久下2-62-1</t>
  </si>
  <si>
    <t>ローソン小川町大塚</t>
  </si>
  <si>
    <t>比企郡小川町大塚40-1</t>
  </si>
  <si>
    <t>ローソン東松山大谷中堀</t>
  </si>
  <si>
    <t>東松山市大字大谷5571-1</t>
  </si>
  <si>
    <t>ローソン本庄栄一丁目</t>
  </si>
  <si>
    <t>本庄市栄1-4-41</t>
  </si>
  <si>
    <t>ローソン熊谷今井</t>
  </si>
  <si>
    <t>熊谷市今井135-1</t>
  </si>
  <si>
    <t>ローソン小川町西古里</t>
  </si>
  <si>
    <t>比企郡小川町西古里前田698-2</t>
  </si>
  <si>
    <t>ローソン行田持田一丁目</t>
  </si>
  <si>
    <t>行田市持田1-3-37</t>
  </si>
  <si>
    <t>ローソン新狭山駅北口</t>
  </si>
  <si>
    <t>狭山市新狭山2-15-3</t>
  </si>
  <si>
    <t>ローソン深谷宿根</t>
  </si>
  <si>
    <t>深谷市宿根1448-1</t>
  </si>
  <si>
    <t>ローソン北本東間四丁目</t>
  </si>
  <si>
    <t>北本市東間4-2</t>
  </si>
  <si>
    <t>ローソン鶴ヶ島上新田</t>
  </si>
  <si>
    <t>鶴ヶ島市大字上新田158-3</t>
  </si>
  <si>
    <t>ローソン熊谷円光二丁目</t>
  </si>
  <si>
    <t>熊谷市円光2-1487-3</t>
  </si>
  <si>
    <t>ローソン鴻巣鎌塚北</t>
  </si>
  <si>
    <t>鴻巣市鎌塚1709-1</t>
  </si>
  <si>
    <t>ローソン鴻巣天神四丁目</t>
  </si>
  <si>
    <t>鴻巣市天神4-5-13</t>
  </si>
  <si>
    <t>ローソン深谷榛沢新田</t>
  </si>
  <si>
    <t>深谷市榛沢新田280-4</t>
  </si>
  <si>
    <t>ローソン鴻巣上谷</t>
  </si>
  <si>
    <t>鴻巣市上谷384-1</t>
  </si>
  <si>
    <t>ローソン熊谷運動公園前</t>
  </si>
  <si>
    <t>熊谷市久保島1810-5</t>
  </si>
  <si>
    <t>ローソン鴻巣広田南</t>
  </si>
  <si>
    <t>鴻巣市広田3597</t>
  </si>
  <si>
    <t>ローソン行田持田西</t>
  </si>
  <si>
    <t>行田市大字持田815-1</t>
  </si>
  <si>
    <t>ローソン行田長野三丁目</t>
  </si>
  <si>
    <t>行田市長野3-11-3</t>
  </si>
  <si>
    <t>ローソン鶴ヶ島市役所前</t>
  </si>
  <si>
    <t>鶴ヶ島市大字三ツ木176-13</t>
  </si>
  <si>
    <t>ローソン川島上伊草</t>
  </si>
  <si>
    <t>比企郡川島町大字上伊草601-1</t>
  </si>
  <si>
    <t>ローソンs籠原駅北口</t>
  </si>
  <si>
    <t>熊谷市新堀713</t>
  </si>
  <si>
    <t>ローソン鶴ヶ島五味ヶ谷</t>
  </si>
  <si>
    <t>鶴ヶ島市大字五味ヶ谷字杉下218-3</t>
  </si>
  <si>
    <t>ローソン川越石田</t>
  </si>
  <si>
    <t>川越市大字石田69-1</t>
  </si>
  <si>
    <t>ローソン鴻巣境</t>
  </si>
  <si>
    <t>鴻巣市境121</t>
  </si>
  <si>
    <t>ローソン坂戸塚越</t>
  </si>
  <si>
    <t>坂戸市大字塚越1144-5</t>
  </si>
  <si>
    <t>ローソン深谷荒川</t>
  </si>
  <si>
    <t>深谷市荒川1145</t>
  </si>
  <si>
    <t>ローソン坂戸仲町</t>
  </si>
  <si>
    <t>坂戸市仲町11-7</t>
  </si>
  <si>
    <t>ローソン上里古新田</t>
  </si>
  <si>
    <t>児玉郡上里町大字七本木2644-1</t>
  </si>
  <si>
    <t>ローソン北本宮内五丁目</t>
  </si>
  <si>
    <t>北本市宮内5-10</t>
  </si>
  <si>
    <t>ローソン深谷上柴町西五丁目</t>
  </si>
  <si>
    <t>深谷市上柴町西5-2-8</t>
  </si>
  <si>
    <t>ローソン北本中央二丁目</t>
  </si>
  <si>
    <t>北本市中央2-5-1</t>
  </si>
  <si>
    <t>ローソン秩父皆野駅前</t>
  </si>
  <si>
    <t>秩父郡皆野町大字皆野1119-5</t>
  </si>
  <si>
    <t>ローソン鶴ヶ島松ヶ丘三丁目</t>
  </si>
  <si>
    <t>鶴ヶ島市松ヶ丘3-16-3</t>
  </si>
  <si>
    <t>ローソン熊谷万平町一丁目</t>
  </si>
  <si>
    <t>熊谷市万平町1-122</t>
  </si>
  <si>
    <t>ローソン東松山市役所前</t>
  </si>
  <si>
    <t>東松山市松葉町1-2-5</t>
  </si>
  <si>
    <t>ローソン北本中丸五丁目</t>
  </si>
  <si>
    <t>北本市中丸5-20-1</t>
  </si>
  <si>
    <t>ローソン坂戸南町</t>
  </si>
  <si>
    <t>坂戸市南町4-15</t>
  </si>
  <si>
    <t>ローソン東松山本町二丁目</t>
  </si>
  <si>
    <t>東松山市本町2-2-48</t>
  </si>
  <si>
    <t>ローソン小川町みどりが丘</t>
  </si>
  <si>
    <t>比企郡小川町みどりが丘2-1-1</t>
  </si>
  <si>
    <t>ローソン戸田川岸</t>
  </si>
  <si>
    <t>戸田市川岸2-7-28</t>
  </si>
  <si>
    <t>ローソン川口西青木</t>
  </si>
  <si>
    <t>川口市西青木2-12-6</t>
  </si>
  <si>
    <t>ローソン鳩ケ谷</t>
  </si>
  <si>
    <t>川口市桜町2-5-22</t>
  </si>
  <si>
    <t>ローソン川口栄町</t>
  </si>
  <si>
    <t>川口市栄町2-6-4</t>
  </si>
  <si>
    <t>ローソン和光本町</t>
  </si>
  <si>
    <t>和光市本町25-21</t>
  </si>
  <si>
    <t>ローソン川口前上町</t>
  </si>
  <si>
    <t>川口市前上町1-23</t>
  </si>
  <si>
    <t>ローソン朝霞栄町五丁目</t>
  </si>
  <si>
    <t>朝霞市栄町5-5-1</t>
  </si>
  <si>
    <t>ローソン西川口</t>
  </si>
  <si>
    <t>川口市西川口1-23-3</t>
  </si>
  <si>
    <t>ローソン川口駅前</t>
  </si>
  <si>
    <t>川口市本町4-3-14</t>
  </si>
  <si>
    <t>ローソン蕨北町五丁目</t>
  </si>
  <si>
    <t>蕨市北町5-9</t>
  </si>
  <si>
    <t>ローソン川口元郷一丁目</t>
  </si>
  <si>
    <t>川口市元郷1-32-21</t>
  </si>
  <si>
    <t>ローソン和光下新倉</t>
  </si>
  <si>
    <t>和光市下新倉5-1-56</t>
  </si>
  <si>
    <t>ローソン戸田氷川町二丁目</t>
  </si>
  <si>
    <t>戸田市氷川町2-1-27</t>
  </si>
  <si>
    <t>ローソン草加青柳七丁目</t>
  </si>
  <si>
    <t>草加市青柳7-26-5</t>
  </si>
  <si>
    <t>ローソン草加高砂二丁目</t>
  </si>
  <si>
    <t>草加市高砂2-21-18</t>
  </si>
  <si>
    <t>ローソン草加谷塚町</t>
  </si>
  <si>
    <t>草加市谷塚町828-6</t>
  </si>
  <si>
    <t>ローソン川口栄町一丁目</t>
  </si>
  <si>
    <t>川口市栄町1-4-21</t>
  </si>
  <si>
    <t>ローソン川口赤井四丁目</t>
  </si>
  <si>
    <t>川口市赤井4-31-14</t>
  </si>
  <si>
    <t>ローソン志木柏町</t>
  </si>
  <si>
    <t>志木市柏町5-12-18</t>
  </si>
  <si>
    <t>ローソン蕨塚越六丁目</t>
  </si>
  <si>
    <t>蕨市塚越6-30-6</t>
  </si>
  <si>
    <t>ローソン川口東領家二丁目</t>
  </si>
  <si>
    <t>川口市東領家2-28-9</t>
  </si>
  <si>
    <t>ローソン新座野火止六丁目</t>
  </si>
  <si>
    <t>新座市野火止6-5-18</t>
  </si>
  <si>
    <t>ローソン川口戸塚二丁目</t>
  </si>
  <si>
    <t>川口市戸塚2-22-27</t>
  </si>
  <si>
    <t>ローソン志木ニュータウン</t>
  </si>
  <si>
    <t>新座市新座2-18-31</t>
  </si>
  <si>
    <t>ローソン草加柳島町</t>
  </si>
  <si>
    <t>草加市柳島町字道通686</t>
  </si>
  <si>
    <t>ローソン川口安行小山</t>
  </si>
  <si>
    <t>川口市安行小山459-1</t>
  </si>
  <si>
    <t>ローソン西川口駅東口</t>
  </si>
  <si>
    <t>川口市並木3-12-20</t>
  </si>
  <si>
    <t>ローソン戸田南町</t>
  </si>
  <si>
    <t>戸田市南町2-24</t>
  </si>
  <si>
    <t>ローソン和光病院前</t>
  </si>
  <si>
    <t>和光市下新倉5-19-35</t>
  </si>
  <si>
    <t>ローソン朝霞岡</t>
  </si>
  <si>
    <t>朝霞市大字岡229</t>
  </si>
  <si>
    <t>ローソン川口青木五丁目</t>
  </si>
  <si>
    <t>川口市青木5-14-27</t>
  </si>
  <si>
    <t>ローソン川口芝宮根</t>
  </si>
  <si>
    <t>川口市芝宮根町7-6</t>
  </si>
  <si>
    <t>ローソン鳩ケ谷南一丁目</t>
  </si>
  <si>
    <t>川口市南鳩ヶ谷1-3-2</t>
  </si>
  <si>
    <t>ローソン西川口四丁目</t>
  </si>
  <si>
    <t>川口市西川口4-2-35</t>
  </si>
  <si>
    <t>ローソン草加新善町</t>
  </si>
  <si>
    <t>草加市新善町300-5</t>
  </si>
  <si>
    <t>ローソン北戸田駅西口</t>
  </si>
  <si>
    <t>戸田市新曽2166</t>
  </si>
  <si>
    <t>ローソン朝霞膝折町一丁目</t>
  </si>
  <si>
    <t>朝霞市膝折町1-14-16</t>
  </si>
  <si>
    <t>ローソン川口六丁目</t>
  </si>
  <si>
    <t>川口市川口6-5-22</t>
  </si>
  <si>
    <t>ローソン草加谷塚仲町</t>
  </si>
  <si>
    <t>草加市谷塚仲町459-1</t>
  </si>
  <si>
    <t>ローソン戸田笹目北町</t>
  </si>
  <si>
    <t>戸田市笹目北町14-8</t>
  </si>
  <si>
    <t>ローソン川口青木三丁目</t>
  </si>
  <si>
    <t>川口市青木3-4-25</t>
  </si>
  <si>
    <t>ローソン川口柳崎一丁目</t>
  </si>
  <si>
    <t>川口市柳崎1-19-10</t>
  </si>
  <si>
    <t>ローソン戸田早瀬二丁目</t>
  </si>
  <si>
    <t>戸田市早瀬2-21-22</t>
  </si>
  <si>
    <t>ローソン草加新栄道上</t>
  </si>
  <si>
    <t>草加市新栄3-14-11</t>
  </si>
  <si>
    <t>ローソン川口戸塚四丁目</t>
  </si>
  <si>
    <t>川口市戸塚4-7-26</t>
  </si>
  <si>
    <t>ローソン戸田美女木六丁目</t>
  </si>
  <si>
    <t>戸田市美女木6-12-7</t>
  </si>
  <si>
    <t>ローソン志木本町五丁目</t>
  </si>
  <si>
    <t>志木市本町5-19-15</t>
  </si>
  <si>
    <t>ローソン川口元郷二丁目</t>
  </si>
  <si>
    <t>川口市元郷2-1-31</t>
  </si>
  <si>
    <t>ローソン志木下宗岡</t>
  </si>
  <si>
    <t>志木市下宗岡1-10-24</t>
  </si>
  <si>
    <t>ローソン東川口四丁目</t>
  </si>
  <si>
    <t>川口市東川口4-20-20</t>
  </si>
  <si>
    <t>ローソン北戸田東口</t>
  </si>
  <si>
    <t>戸田市大字新曽2177-1</t>
  </si>
  <si>
    <t>ローソン川口安行出羽一丁目</t>
  </si>
  <si>
    <t>川口市安行出羽1-15-6</t>
  </si>
  <si>
    <t>ローソン草加稲荷一丁目</t>
  </si>
  <si>
    <t>草加市稲荷1-6-1</t>
  </si>
  <si>
    <t>ローソン和光新倉五丁目</t>
  </si>
  <si>
    <t>和光市新倉5-3-1</t>
  </si>
  <si>
    <t>ローソン川口末広三丁目</t>
  </si>
  <si>
    <t>川口市末広3-11-17</t>
  </si>
  <si>
    <t>ローソン草加松江六丁目</t>
  </si>
  <si>
    <t>草加市松江6-12-8</t>
  </si>
  <si>
    <t>ローソン川口安行吉蔵</t>
  </si>
  <si>
    <t>川口市大字安行吉蔵68-2</t>
  </si>
  <si>
    <t>ローソン川口領家中央</t>
  </si>
  <si>
    <t>川口市領家2-25-5</t>
  </si>
  <si>
    <t>ローソン草加瀬崎四丁目</t>
  </si>
  <si>
    <t>草加市瀬崎4-19-10</t>
  </si>
  <si>
    <t>ローソン川口新郷</t>
  </si>
  <si>
    <t>川口市大字東本郷1469-4</t>
  </si>
  <si>
    <t>ローソン草加氷川</t>
  </si>
  <si>
    <t>草加市氷川町2128-7</t>
  </si>
  <si>
    <t>ローソン草加長栄二丁目</t>
  </si>
  <si>
    <t>草加市長栄2-33-1</t>
  </si>
  <si>
    <t>ローソン朝霞西弁財一丁目</t>
  </si>
  <si>
    <t>朝霞市西弁財1-9-22</t>
  </si>
  <si>
    <t>ローソン川口南鳩ヶ谷六丁目</t>
  </si>
  <si>
    <t>川口市南鳩ヶ谷6-11-5</t>
  </si>
  <si>
    <t>ローソン川口弥平二丁目</t>
  </si>
  <si>
    <t>川口市弥平2-8-20</t>
  </si>
  <si>
    <t>ローソン戸田駅西口</t>
  </si>
  <si>
    <t>戸田市新曽422-1</t>
  </si>
  <si>
    <t>ローソン新井宿駅前</t>
  </si>
  <si>
    <t>川口市大字新井宿106</t>
  </si>
  <si>
    <t>ローソン西川口六丁目</t>
  </si>
  <si>
    <t>川口市西川口6-4-6</t>
  </si>
  <si>
    <t>ローソン新倉パーキングエリア</t>
  </si>
  <si>
    <t>和光市新倉4-19-1</t>
  </si>
  <si>
    <t>ローソン川口長蔵一丁目</t>
  </si>
  <si>
    <t>川口市長蔵1-29-1</t>
  </si>
  <si>
    <t>ローソン川口戸塚六丁目</t>
  </si>
  <si>
    <t>川口市戸塚6-10-17</t>
  </si>
  <si>
    <t>ローソン朝霞膝折町二丁目</t>
  </si>
  <si>
    <t>朝霞市膝折町2-11-14</t>
  </si>
  <si>
    <t>ローソンtmgあさか医療センター</t>
  </si>
  <si>
    <t>朝霞市大字溝沼1340-1</t>
  </si>
  <si>
    <t>ローソン朝霞根岸台二丁目</t>
  </si>
  <si>
    <t>朝霞市根岸台2-4-15</t>
  </si>
  <si>
    <t>ローソン蕨一本杉通</t>
  </si>
  <si>
    <t>蕨市北町1-20-2</t>
  </si>
  <si>
    <t>ローソン川口安行領根岸</t>
  </si>
  <si>
    <t>川口市安行領根岸1276-1</t>
  </si>
  <si>
    <t>ローソン北朝霞駅前(アゴラ20 1階)</t>
  </si>
  <si>
    <t>朝霞市浜崎1-2-8</t>
  </si>
  <si>
    <t>ローソン川口南平交通公園通</t>
  </si>
  <si>
    <t>川口市弥平2-4-2</t>
  </si>
  <si>
    <t>ローソン蕨駅東口</t>
  </si>
  <si>
    <t>蕨市塚越1-4-2</t>
  </si>
  <si>
    <t>ローソン草加氷川町南</t>
  </si>
  <si>
    <t>草加市氷川町855-1</t>
  </si>
  <si>
    <t>ローソン草加弁天六丁目</t>
  </si>
  <si>
    <t>草加市弁天6-24-12</t>
  </si>
  <si>
    <t>ローソン鳩ヶ谷高校前</t>
  </si>
  <si>
    <t>川口市大字里309-1</t>
  </si>
  <si>
    <t>ローソン川口並木一丁目</t>
  </si>
  <si>
    <t>川口市並木1-27-12</t>
  </si>
  <si>
    <t>ローソン戸田美女木三丁目</t>
  </si>
  <si>
    <t>戸田市美女木3-10-1</t>
  </si>
  <si>
    <t>ローソン十文字学園女子大学前</t>
  </si>
  <si>
    <t>新座市野火止4-14-16</t>
  </si>
  <si>
    <t>ローソン朝霞田島二丁目</t>
  </si>
  <si>
    <t>朝霞市田島2-17-1</t>
  </si>
  <si>
    <t>ローソン川口市立医療センター</t>
  </si>
  <si>
    <t>川口市西新井宿180</t>
  </si>
  <si>
    <t>ローソン戸田本町一丁目</t>
  </si>
  <si>
    <t>戸田市本町1-3-8</t>
  </si>
  <si>
    <t>ローソン川口金山町</t>
  </si>
  <si>
    <t>川口市金山町1-27</t>
  </si>
  <si>
    <t>ローソン川口リリア南</t>
  </si>
  <si>
    <t>川口市川口2-5-1</t>
  </si>
  <si>
    <t>ローソン戸田喜沢橋</t>
  </si>
  <si>
    <t>戸田市喜沢南1-3-37</t>
  </si>
  <si>
    <t>ローソン川口並木二丁目</t>
  </si>
  <si>
    <t>川口市並木2-15-17</t>
  </si>
  <si>
    <t>ローソン草加瀬崎五丁目</t>
  </si>
  <si>
    <t>草加市瀬崎5-38-18</t>
  </si>
  <si>
    <t>ローソン草加谷塚一丁目</t>
  </si>
  <si>
    <t>草加市谷塚1-3-4</t>
  </si>
  <si>
    <t>ローソン朝霞西原一丁目</t>
  </si>
  <si>
    <t>朝霞市西原1-2-14-101</t>
  </si>
  <si>
    <t>ローソン樹モールプラザ(樹モールプラザ106)</t>
  </si>
  <si>
    <t>川口市栄町3-13-1</t>
  </si>
  <si>
    <t>ローソン新座野火止七丁目</t>
  </si>
  <si>
    <t>新座市野火止7-18-6</t>
  </si>
  <si>
    <t>ローソン朝霞本町二丁目</t>
  </si>
  <si>
    <t>朝霞市本町2-6-30</t>
  </si>
  <si>
    <t>ローソン川口石神</t>
  </si>
  <si>
    <t>川口市大字石神796</t>
  </si>
  <si>
    <t>ローソン戸田公園駅西口</t>
  </si>
  <si>
    <t>戸田市本町4-15-17</t>
  </si>
  <si>
    <t>ローソンnl武蔵浦和駅前</t>
  </si>
  <si>
    <t>ローソンnl大宮駅西口</t>
  </si>
  <si>
    <t>さいたま市大宮区桜木町1-5-5</t>
  </si>
  <si>
    <t>ローソンnlさいたま一の宮通り</t>
  </si>
  <si>
    <t>さいたま市大宮区宮町2-144</t>
  </si>
  <si>
    <t>ローソン三郷谷中</t>
  </si>
  <si>
    <t>三郷市中央1-10-1</t>
  </si>
  <si>
    <t>ローソンh川口三ツ和一丁目</t>
  </si>
  <si>
    <t>川口市三ツ和1-5-15</t>
  </si>
  <si>
    <t>ローソン川口戸塚鋏町</t>
  </si>
  <si>
    <t>川口市戸塚鋏町7-1</t>
  </si>
  <si>
    <t>ローソンさいたま東浦和二丁目</t>
  </si>
  <si>
    <t>さいたま市緑区東浦和2-23-10</t>
  </si>
  <si>
    <t>ローソンさいたま白幡三丁目</t>
  </si>
  <si>
    <t>さいたま市南区白幡3-2-2</t>
  </si>
  <si>
    <t>ローソンltf新座馬場四丁目</t>
  </si>
  <si>
    <t>新座市馬場4-12-74</t>
  </si>
  <si>
    <t>ローソンltf岩槻仲町</t>
  </si>
  <si>
    <t>さいたま市岩槻区仲町1-6-1</t>
  </si>
  <si>
    <t>ローソンltf和光市駅前</t>
  </si>
  <si>
    <t>和光市本町1-1</t>
  </si>
  <si>
    <t>ローソンltf朝霞本町一丁目</t>
  </si>
  <si>
    <t>朝霞市本町1-38-33</t>
  </si>
  <si>
    <t>ローソンltf新座あたご</t>
  </si>
  <si>
    <t>新座市あたご2-3-45</t>
  </si>
  <si>
    <t>ローソンltf川越木野目北</t>
  </si>
  <si>
    <t>川越市大字木野目368-1</t>
  </si>
  <si>
    <t>ローソンltf入間上小谷田</t>
  </si>
  <si>
    <t>入間市上小谷田3-1-1</t>
  </si>
  <si>
    <t>ローソンltf川口北原台</t>
  </si>
  <si>
    <t>川口市北原台3-19-17</t>
  </si>
  <si>
    <t>ローソンltf川口北原台二丁目</t>
  </si>
  <si>
    <t>川口市北原台2-1-3</t>
  </si>
  <si>
    <t>ローソンltf所沢中新井一丁目</t>
  </si>
  <si>
    <t>所沢市中新井1-38-1</t>
  </si>
  <si>
    <t>ローソンltf狭山鵜ノ木</t>
  </si>
  <si>
    <t>狭山市鵜ノ木2-13</t>
  </si>
  <si>
    <t>ローソンltf元加治駅南</t>
  </si>
  <si>
    <t>入間市大字野田52-1</t>
  </si>
  <si>
    <t>ローソンltfさいたま白幡五丁目</t>
  </si>
  <si>
    <t>さいたま市南区白幡5-13-10</t>
  </si>
  <si>
    <t>ローソンltf川口朝日四丁目</t>
  </si>
  <si>
    <t>川口市朝日4-13-10</t>
  </si>
  <si>
    <t>ローソンltfさいたま柏崎</t>
  </si>
  <si>
    <t>さいたま市岩槻区柏崎654-1</t>
  </si>
  <si>
    <t>ローソンltf大宮桜木町</t>
  </si>
  <si>
    <t>さいたま市大宮区桜木町4-202</t>
  </si>
  <si>
    <t>ローソンltf川口二丁目</t>
  </si>
  <si>
    <t>川口市川口2-15-1</t>
  </si>
  <si>
    <t>ローソンltfプリテール東松山向台</t>
  </si>
  <si>
    <t>東松山市大字松山字向台1683-1</t>
  </si>
  <si>
    <t>ローソンltf所沢中富南</t>
  </si>
  <si>
    <t>所沢市中富南2-15-5</t>
  </si>
  <si>
    <t>ローソンltf所沢向陽町</t>
  </si>
  <si>
    <t>所沢市向陽町2178-1</t>
  </si>
  <si>
    <t>ローソンltf東川口二丁目</t>
  </si>
  <si>
    <t>川口市東川口2-6-1</t>
  </si>
  <si>
    <t>ローソンltf所沢上新井</t>
  </si>
  <si>
    <t>所沢市上新井4-19-4</t>
  </si>
  <si>
    <t>ローソンltfさいたま東宮下</t>
  </si>
  <si>
    <t>さいたま市見沼区東宮下2-1</t>
  </si>
  <si>
    <t>ローソンltf川口飯塚三丁目</t>
  </si>
  <si>
    <t>川口市飯塚3-1-28</t>
  </si>
  <si>
    <t>ローソンltf所沢向陽町西</t>
  </si>
  <si>
    <t>所沢市向陽町2190-3</t>
  </si>
  <si>
    <t>ローソンltf蕨中央一丁目</t>
  </si>
  <si>
    <t>蕨市中央1-4-2</t>
  </si>
  <si>
    <t>ローソン日高高麗</t>
  </si>
  <si>
    <t>日高市大字台字大沢前294-1</t>
  </si>
  <si>
    <t>ローソン川島一本木</t>
  </si>
  <si>
    <t>比企郡川島町大字一本木字火ノ爪424-1</t>
  </si>
  <si>
    <t>ローソン越生西和田</t>
  </si>
  <si>
    <t>入間郡越生町大字西和田字福石390-9</t>
  </si>
  <si>
    <t>ローソン岡部山河</t>
  </si>
  <si>
    <t>深谷市山河字西龍ヶ谷1351-1</t>
  </si>
  <si>
    <t>ローソン大利根砂原</t>
  </si>
  <si>
    <t>加須市砂原字上原2018-1</t>
  </si>
  <si>
    <t>ローソン桶川朝日二丁目</t>
  </si>
  <si>
    <t>桶川市朝日2-13-1</t>
  </si>
  <si>
    <t>ローソン久喜下清久</t>
  </si>
  <si>
    <t>久喜市下清久字屋敷前149-1</t>
  </si>
  <si>
    <t>ローソン杉戸下高野</t>
  </si>
  <si>
    <t>北葛飾郡杉戸町大字下高野字熊之面836-1</t>
  </si>
  <si>
    <t>ローソン上里七本木西</t>
  </si>
  <si>
    <t>児玉郡上里町大字七本木字愛宕耕地1447-2</t>
  </si>
  <si>
    <t>ローソン毛呂山西大久保</t>
  </si>
  <si>
    <t>入間郡毛呂山町大字西大久保字中196-1</t>
  </si>
  <si>
    <t>ローソン本庄蛭川</t>
  </si>
  <si>
    <t>本庄市児玉町蛭川319-2</t>
  </si>
  <si>
    <t>ローソン本庄高柳</t>
  </si>
  <si>
    <t>本庄市児玉町高柳字南170-1</t>
  </si>
  <si>
    <t>ローソン埼玉江南</t>
  </si>
  <si>
    <t>熊谷市樋春字谷北1980-1</t>
  </si>
  <si>
    <t>ローソン熊谷上須戸</t>
  </si>
  <si>
    <t>熊谷市上須戸字先才場384-1</t>
  </si>
  <si>
    <t>ローソン深谷石塚</t>
  </si>
  <si>
    <t>深谷市石塚字北久保728-1</t>
  </si>
  <si>
    <t>ローソン川本</t>
  </si>
  <si>
    <t>深谷市菅沼字権現365-2</t>
  </si>
  <si>
    <t>ローソン深谷榛沢</t>
  </si>
  <si>
    <t>深谷市榛沢字下735-8</t>
  </si>
  <si>
    <t>ローソン川越下広谷西</t>
  </si>
  <si>
    <t>川越市大字下広谷字古海道880-1</t>
  </si>
  <si>
    <t>ローソン東松山上唐子中央</t>
  </si>
  <si>
    <t>東松山市大字上唐子969-8</t>
  </si>
  <si>
    <t>ローソン神川熊野堂</t>
  </si>
  <si>
    <t>児玉郡神川町大字熊野堂89</t>
  </si>
  <si>
    <t>ローソン荒川上田野</t>
  </si>
  <si>
    <t>秩父市荒川上田野字糀屋978-8</t>
  </si>
  <si>
    <t>ローソン鶴ヶ島脚折東</t>
  </si>
  <si>
    <t>鶴ヶ島市大字脚折字三角1511-2</t>
  </si>
  <si>
    <t>ローソン小鹿野飯田</t>
  </si>
  <si>
    <t>秩父郡小鹿野町飯田字反り田362-2</t>
  </si>
  <si>
    <t>ローソン秩父皆野北</t>
  </si>
  <si>
    <t>秩父郡皆野町大字皆野字夏内2084</t>
  </si>
  <si>
    <t>ローソン行田酒巻</t>
  </si>
  <si>
    <t>行田市酒巻1851-1</t>
  </si>
  <si>
    <t>ローソン上尾上平</t>
  </si>
  <si>
    <t>上尾市大字西門前字寺廻420-3</t>
  </si>
  <si>
    <t>ローソン川島吉原</t>
  </si>
  <si>
    <t>比企郡川島町大字吉原字中堀向6-1</t>
  </si>
  <si>
    <t>ローソン本庄沼和田</t>
  </si>
  <si>
    <t>本庄市沼和田字村東303-1</t>
  </si>
  <si>
    <t>ローソン毛呂山川角東</t>
  </si>
  <si>
    <t>入間郡毛呂山町大字川角字吹上前867-1</t>
  </si>
  <si>
    <t>ローソン行田上池守</t>
  </si>
  <si>
    <t>行田市大字上池守635</t>
  </si>
  <si>
    <t>ローソン行田谷郷二丁目</t>
  </si>
  <si>
    <t>行田市谷郷2-1994-1</t>
  </si>
  <si>
    <t>ローソン上里役場前</t>
  </si>
  <si>
    <t>児玉郡上里町大字七本木5601</t>
  </si>
  <si>
    <t>ローソン日高新堀</t>
  </si>
  <si>
    <t>日高市大字新堀155-1</t>
  </si>
  <si>
    <t>ローソン入間小谷田</t>
  </si>
  <si>
    <t>入間市大字小谷田字青梅道南702-5</t>
  </si>
  <si>
    <t>ローソン北本北中丸二丁目</t>
  </si>
  <si>
    <t>北本市北中丸2-192</t>
  </si>
  <si>
    <t>ローソン秩父横瀬町</t>
  </si>
  <si>
    <t>秩父郡横瀬町大字横瀬字拾六番5122-1</t>
  </si>
  <si>
    <t>ローソン飯能平松</t>
  </si>
  <si>
    <t>飯能市大字平松字西原84-6</t>
  </si>
  <si>
    <t>ローソン日高旭ヶ丘</t>
  </si>
  <si>
    <t>日高市大字旭ヶ丘字菊の台23-6</t>
  </si>
  <si>
    <t>ローソン熊谷葛和田</t>
  </si>
  <si>
    <t>熊谷市葛和田字乙宿910-1</t>
  </si>
  <si>
    <t>ローソン行田持田</t>
  </si>
  <si>
    <t>行田市大字持田字竹之花6000-2</t>
  </si>
  <si>
    <t>ローソン本庄早稲田駅前</t>
  </si>
  <si>
    <t>本庄市早稲田の杜3-1-45</t>
  </si>
  <si>
    <t>小売業</t>
    <phoneticPr fontId="4"/>
  </si>
  <si>
    <t>たたみはニイゼキ新関商店</t>
  </si>
  <si>
    <t>川口市並木2-40-17</t>
  </si>
  <si>
    <t>薬局業</t>
    <rPh sb="0" eb="2">
      <t>ヤッキョク</t>
    </rPh>
    <rPh sb="2" eb="3">
      <t>ギョウ</t>
    </rPh>
    <phoneticPr fontId="4"/>
  </si>
  <si>
    <t>なつめ薬局東川口店(コモンズビル201)</t>
  </si>
  <si>
    <t>川口市戸塚2-25-10</t>
  </si>
  <si>
    <t>薬局業</t>
    <rPh sb="0" eb="3">
      <t>ヤッキョクギョウ</t>
    </rPh>
    <phoneticPr fontId="9"/>
  </si>
  <si>
    <t>サンドラッグ川口東本郷薬局</t>
  </si>
  <si>
    <t>川口市東本郷1450-1</t>
  </si>
  <si>
    <t>サンドラッグ浦和花月薬局</t>
  </si>
  <si>
    <t>さいたま市緑区中尾260-1</t>
  </si>
  <si>
    <t>サンドラッグ浦和薬局(イトーヨーカドー浦和店1階)</t>
  </si>
  <si>
    <t>さいたま市浦和区仲町1-7-1</t>
  </si>
  <si>
    <t>サンドラッグ上福岡大原薬局</t>
  </si>
  <si>
    <t>ふじみ野市大原1-1-15</t>
  </si>
  <si>
    <t>サンドラッグララガーデン川口薬局(1階1030)</t>
  </si>
  <si>
    <t>川口市宮町18-9</t>
  </si>
  <si>
    <t>サンドラッグ志木薬局</t>
  </si>
  <si>
    <t>志木市本町6-22-45</t>
  </si>
  <si>
    <t>サンドラッグけやき台薬局</t>
  </si>
  <si>
    <t>所沢市けやき台2-29-9</t>
  </si>
  <si>
    <t>新座薬局</t>
  </si>
  <si>
    <t>新座市東北1-7-3</t>
  </si>
  <si>
    <t>サンドラッグ西川口薬局</t>
  </si>
  <si>
    <t>川口市西川口2-3-5</t>
  </si>
  <si>
    <t>サンドラッグ小敷谷薬局</t>
  </si>
  <si>
    <t>上尾市小敷谷793-1</t>
  </si>
  <si>
    <t>サンドラッグ東川口薬局</t>
  </si>
  <si>
    <t>川口市戸塚東1-4-30</t>
  </si>
  <si>
    <t>サンドラッグ大宮日進薬局</t>
  </si>
  <si>
    <t>さいたま市北区日進町2-1059-1</t>
  </si>
  <si>
    <t>サンドラッグふじみ野薬局</t>
  </si>
  <si>
    <t>ふじみ野市ふじみ野4-8-51</t>
  </si>
  <si>
    <t>サンドラッグ川口青木薬局</t>
  </si>
  <si>
    <t>川口市青木3-25-1</t>
  </si>
  <si>
    <t>サンドラッグ蓮沼薬局</t>
  </si>
  <si>
    <t>さいたま市見沼区蓮沼594-1</t>
  </si>
  <si>
    <t>サンドラッグ川口前川薬局</t>
  </si>
  <si>
    <t>川口市前川3-33-4</t>
  </si>
  <si>
    <t>エニーキャリア中央薬局</t>
  </si>
  <si>
    <t>さいたま市大宮区大門町3-205</t>
  </si>
  <si>
    <t>エニーキャリアエムエム薬局</t>
  </si>
  <si>
    <t>さいたま市北区宮原町4-40-7</t>
  </si>
  <si>
    <t>エニーキャリア領家薬局</t>
  </si>
  <si>
    <t>さいたま市浦和区領家4-13-14</t>
  </si>
  <si>
    <t>エニーキャリアみはし薬局</t>
  </si>
  <si>
    <t>さいたま市大宮区三橋1-721</t>
  </si>
  <si>
    <t>医療機関</t>
    <rPh sb="0" eb="2">
      <t>イリョウ</t>
    </rPh>
    <rPh sb="2" eb="4">
      <t>キカン</t>
    </rPh>
    <phoneticPr fontId="4"/>
  </si>
  <si>
    <t>埼玉よりい病院</t>
  </si>
  <si>
    <t>寄居町用土395</t>
  </si>
  <si>
    <t>介護施設</t>
    <rPh sb="0" eb="2">
      <t>カイゴ</t>
    </rPh>
    <rPh sb="2" eb="4">
      <t>シセツ</t>
    </rPh>
    <phoneticPr fontId="4"/>
  </si>
  <si>
    <t>あさがおケアセンター</t>
  </si>
  <si>
    <t>深谷市宿根504-6</t>
  </si>
  <si>
    <t>武里まきば園</t>
  </si>
  <si>
    <t>春日部市武里中野705</t>
  </si>
  <si>
    <t>自動車業</t>
    <rPh sb="0" eb="4">
      <t>ジドウシャギョウ</t>
    </rPh>
    <phoneticPr fontId="9"/>
  </si>
  <si>
    <t xml:space="preserve">埼玉日産自動車熊谷店           </t>
  </si>
  <si>
    <t>熊谷市佐谷田2089-1</t>
  </si>
  <si>
    <t xml:space="preserve">埼玉日産自動車行田店           </t>
  </si>
  <si>
    <t>行田市持田2226</t>
  </si>
  <si>
    <t xml:space="preserve">埼玉日産自動車深谷店           </t>
  </si>
  <si>
    <t>深谷市上柴町西3-8-7</t>
  </si>
  <si>
    <t>埼玉日産自動車深谷東方店</t>
  </si>
  <si>
    <t>深谷市東方町5-20-5</t>
  </si>
  <si>
    <t xml:space="preserve">埼玉日産自動車秩父店           </t>
  </si>
  <si>
    <t>秩父市大野原284-1</t>
  </si>
  <si>
    <t xml:space="preserve">埼玉日産自動車本庄店           </t>
  </si>
  <si>
    <t>本庄市東台5-3-35</t>
  </si>
  <si>
    <t>埼玉日産自動車加須店</t>
  </si>
  <si>
    <t>加須市愛宕1-9-32</t>
  </si>
  <si>
    <t xml:space="preserve">埼玉日産自動車北本店           </t>
  </si>
  <si>
    <t>北本市宮内4-28</t>
  </si>
  <si>
    <t>埼玉日産自動車桶川べにばな店</t>
  </si>
  <si>
    <t>桶川市北1-25-32</t>
  </si>
  <si>
    <t xml:space="preserve">埼玉日産自動車東松山店           </t>
  </si>
  <si>
    <t>東松山市古凍18-3</t>
  </si>
  <si>
    <t xml:space="preserve">埼玉日産自動車鶴ヶ島店           </t>
  </si>
  <si>
    <t>鶴ヶ島市脚折町5-3-31</t>
  </si>
  <si>
    <t xml:space="preserve">埼玉日産自動車川越店           </t>
  </si>
  <si>
    <t>川越市小仙波932-1</t>
  </si>
  <si>
    <t>埼玉日産自動車狭山店</t>
  </si>
  <si>
    <t>狭山市新狭山1-3-2</t>
  </si>
  <si>
    <t xml:space="preserve">埼玉日産自動車入間店           </t>
  </si>
  <si>
    <t>入間市下藤沢1300-1</t>
  </si>
  <si>
    <t xml:space="preserve">埼玉日産自動車所沢店           </t>
  </si>
  <si>
    <t>所沢市上新井5-77-5</t>
  </si>
  <si>
    <t>埼玉日産自動車所沢北野店</t>
  </si>
  <si>
    <t>所沢市北野新町2-22-3</t>
  </si>
  <si>
    <t>埼玉日産自動車ふじみ野店</t>
  </si>
  <si>
    <t>ふじみ野市旭1-17-15</t>
  </si>
  <si>
    <t xml:space="preserve">埼玉日産自動車新座店           </t>
  </si>
  <si>
    <t>新座市野火止8-1-12</t>
  </si>
  <si>
    <t>埼玉日産自動車朝霞台店</t>
  </si>
  <si>
    <t>朝霞市東弁財1-1-17</t>
  </si>
  <si>
    <t xml:space="preserve">埼玉日産自動車和光店           </t>
  </si>
  <si>
    <t>和光市本町20-17</t>
  </si>
  <si>
    <t>埼玉日産自動車与野店</t>
  </si>
  <si>
    <t>さいたま市中央区上落合9-3-6</t>
  </si>
  <si>
    <t xml:space="preserve">埼玉日産自動車大宮店           </t>
  </si>
  <si>
    <t>さいたま市北区吉野町1-11-3</t>
  </si>
  <si>
    <t>埼玉日産自動車大宮吉野原店</t>
  </si>
  <si>
    <t>さいたま市北区今羽町301</t>
  </si>
  <si>
    <t xml:space="preserve">埼玉日産自動車上尾店           </t>
  </si>
  <si>
    <t>上尾市中妻2-1-3</t>
  </si>
  <si>
    <t>埼玉日産自動車上尾向山店</t>
  </si>
  <si>
    <t>上尾市向山2-18-10</t>
  </si>
  <si>
    <t xml:space="preserve">埼玉日産自動車浦和店           </t>
  </si>
  <si>
    <t>さいたま市桜区上大久保85-1</t>
  </si>
  <si>
    <t xml:space="preserve">埼玉日産自動車白岡店           </t>
  </si>
  <si>
    <t>白岡市西8-5-3</t>
  </si>
  <si>
    <t xml:space="preserve">埼玉日産自動車幸手店           </t>
  </si>
  <si>
    <t>幸手市上高野1-18-3</t>
  </si>
  <si>
    <t>埼玉日産自動車春日部店</t>
  </si>
  <si>
    <t>春日部市下柳722-1</t>
  </si>
  <si>
    <t xml:space="preserve">埼玉日産自動車岩槻店           </t>
  </si>
  <si>
    <t>さいたま市岩槻区府内1-7-26</t>
  </si>
  <si>
    <t xml:space="preserve">埼玉日産自動車川口店           </t>
  </si>
  <si>
    <t>川口市伊刈1029</t>
  </si>
  <si>
    <t>埼玉日産自動車川口栄町店</t>
  </si>
  <si>
    <t>川口市栄町1-6-11</t>
  </si>
  <si>
    <t>埼玉日産自動車浦和中尾店</t>
  </si>
  <si>
    <t>さいたま市緑区中尾507-1</t>
  </si>
  <si>
    <t xml:space="preserve">埼玉日産自動車戸田店           </t>
  </si>
  <si>
    <t>戸田市新曽165-1</t>
  </si>
  <si>
    <t xml:space="preserve">埼玉日産自動車越谷店           </t>
  </si>
  <si>
    <t>越谷市大房925-1</t>
  </si>
  <si>
    <t xml:space="preserve">埼玉日産自動車蒲生店           </t>
  </si>
  <si>
    <t>越谷市蒲生3-1-8</t>
  </si>
  <si>
    <t>埼玉日産自動車草加店</t>
  </si>
  <si>
    <t>八潮市南後谷594-1</t>
  </si>
  <si>
    <t>埼玉日産自動車草加インター店</t>
  </si>
  <si>
    <t>草加市新善町183-3</t>
  </si>
  <si>
    <t xml:space="preserve">埼玉日産自動車三郷店           </t>
  </si>
  <si>
    <t>三郷市ピアラシティ2-5-5</t>
  </si>
  <si>
    <t>埼玉日産自動車指扇店</t>
  </si>
  <si>
    <t>さいたま市西区大字中釘2030</t>
  </si>
  <si>
    <t>埼玉日産自動車u-cars川口</t>
  </si>
  <si>
    <t>川口市芝4787-1</t>
  </si>
  <si>
    <t>埼玉日産自動車u-cars東大宮</t>
  </si>
  <si>
    <t>さいたま市見沼区東大宮1-13-8</t>
  </si>
  <si>
    <t>埼玉日産自動車u-cars春日部</t>
  </si>
  <si>
    <t>春日部市八-431-1</t>
  </si>
  <si>
    <t>埼玉日産自動車u-cars熊谷</t>
  </si>
  <si>
    <t>熊谷市佐谷田509</t>
  </si>
  <si>
    <t>埼玉日産自動車u-cars東松山</t>
  </si>
  <si>
    <t>東松山市古凍25-2</t>
  </si>
  <si>
    <t>埼玉日産自動車u-cars上尾</t>
  </si>
  <si>
    <t>上尾市緑丘4-8-8</t>
  </si>
  <si>
    <t>その他</t>
  </si>
  <si>
    <t>埼玉県国民健康保険団体連合会</t>
  </si>
  <si>
    <t>さいたま市中央区大字下落合1704</t>
  </si>
  <si>
    <t>genki next北越谷(三貴ビル1階)</t>
  </si>
  <si>
    <t>越谷市大沢4-6-24</t>
  </si>
  <si>
    <t>その他</t>
    <rPh sb="2" eb="3">
      <t>タ</t>
    </rPh>
    <phoneticPr fontId="4"/>
  </si>
  <si>
    <t>埼玉県理容生活衛生同業組合東松山支部加盟店70店舗</t>
  </si>
  <si>
    <t>hair sekiguchi(関口テラス1階)</t>
  </si>
  <si>
    <t>所沢市日吉町10-14</t>
  </si>
  <si>
    <t>理容ニッタ</t>
  </si>
  <si>
    <t>所沢市寿町15-2</t>
  </si>
  <si>
    <t>barber youngken</t>
  </si>
  <si>
    <t>所沢市東町19-3</t>
  </si>
  <si>
    <t>ムサシノ</t>
  </si>
  <si>
    <t>所沢市寿町10-6</t>
  </si>
  <si>
    <t>理容こばやし</t>
  </si>
  <si>
    <t>所沢市星の宮2-10-4</t>
  </si>
  <si>
    <t>ヘアーサロン イチカワ</t>
  </si>
  <si>
    <t>所沢市中富南2-2-2</t>
  </si>
  <si>
    <t>理容若山</t>
  </si>
  <si>
    <t>所沢市神米金255-3</t>
  </si>
  <si>
    <t>理容花和</t>
  </si>
  <si>
    <t>所沢市中新井5-14-9</t>
  </si>
  <si>
    <t>ヘアールポゼ</t>
  </si>
  <si>
    <t>所沢市中新井3-8-11</t>
  </si>
  <si>
    <t>muro heir space</t>
  </si>
  <si>
    <t>所沢市中新井1-720-8</t>
  </si>
  <si>
    <t>カットハウス トニック</t>
  </si>
  <si>
    <t>三芳町藤久保841-40</t>
  </si>
  <si>
    <t>ヘアーメイクサロンシマモト</t>
  </si>
  <si>
    <t>所沢市東狭山ヶ丘1-10-9</t>
  </si>
  <si>
    <t>ヘアーサロン髭</t>
  </si>
  <si>
    <t>所沢市小手指町4-5-16</t>
  </si>
  <si>
    <t>理髪館(ベールアベニューb102)</t>
  </si>
  <si>
    <t>所沢市小手指町4-9-25</t>
  </si>
  <si>
    <t>glad</t>
  </si>
  <si>
    <t>所沢市小手指町1-22-15</t>
  </si>
  <si>
    <t>髪切りや村山</t>
  </si>
  <si>
    <t>所沢市山口1569-8</t>
  </si>
  <si>
    <t>hair salon ikoi</t>
  </si>
  <si>
    <t>所沢市荒幡987-2</t>
  </si>
  <si>
    <t>cutshop baffy</t>
  </si>
  <si>
    <t>所沢市小手指南2-23-1</t>
  </si>
  <si>
    <t>ヘアーサロン伸和</t>
  </si>
  <si>
    <t>所沢市美原町3-2958-15</t>
  </si>
  <si>
    <t>カットインソーレ</t>
  </si>
  <si>
    <t>所沢市緑町2-12-22</t>
  </si>
  <si>
    <t>理容ハマダ(ルミアンビル2階)</t>
  </si>
  <si>
    <t>所沢市緑町1-17-21</t>
  </si>
  <si>
    <t>cuthouse モーニングビーチ</t>
  </si>
  <si>
    <t>入間郡三芳町藤久保22-3</t>
  </si>
  <si>
    <t>ヘアーさろん ハヤカワ</t>
  </si>
  <si>
    <t>入間郡三芳町上富1227</t>
  </si>
  <si>
    <t>ナチュレール</t>
  </si>
  <si>
    <t>入間郡三芳町藤久保27-5</t>
  </si>
  <si>
    <t>その他</t>
    <rPh sb="2" eb="3">
      <t>タ</t>
    </rPh>
    <phoneticPr fontId="9"/>
  </si>
  <si>
    <t>吉見農産物直売所</t>
  </si>
  <si>
    <t>吉見町久保田1762-1</t>
  </si>
  <si>
    <t>chez macio</t>
  </si>
  <si>
    <t>上尾市小敷谷291-5</t>
  </si>
  <si>
    <t>田辺クリーニング</t>
  </si>
  <si>
    <t>杉戸町清地5-2-13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</si>
</sst>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 shrinkToFit="1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 wrapText="1" shrinkToFit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vertical="center" wrapText="1"/>
    </xf>
    <xf numFmtId="0" fontId="10" fillId="2" borderId="1" xfId="3" applyFont="1" applyFill="1" applyBorder="1" applyAlignment="1">
      <alignment horizontal="center" vertical="center" wrapText="1" shrinkToFit="1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1" applyFont="1" applyBorder="1">
      <alignment vertical="center"/>
    </xf>
  </cellXfs>
  <cellStyles count="4">
    <cellStyle name="標準" xfId="0" builtinId="0"/>
    <cellStyle name="標準 2 2" xfId="1" xr:uid="{F70C3150-9161-4627-9AD8-D7304DF51255}"/>
    <cellStyle name="標準 5" xfId="2" xr:uid="{E9BBB4B1-4967-425C-B5C4-7D8997DD9BD0}"/>
    <cellStyle name="標準 5 3" xfId="3" xr:uid="{E8021AD6-0634-4567-849F-AE5A4AF17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F5F7-0B73-40ED-AB4D-D72B21D217A8}">
  <sheetPr>
    <tabColor rgb="FF00B0F0"/>
    <pageSetUpPr fitToPage="1"/>
  </sheetPr>
  <dimension ref="A1:D3077"/>
  <sheetViews>
    <sheetView tabSelected="1" view="pageBreakPreview" zoomScale="70" zoomScaleNormal="70" zoomScaleSheetLayoutView="70" workbookViewId="0">
      <pane xSplit="1" ySplit="2" topLeftCell="B3" activePane="bottomRight" state="frozen"/>
      <selection activeCell="Z14" sqref="Z14"/>
      <selection pane="topRight" activeCell="Z14" sqref="Z14"/>
      <selection pane="bottomLeft" activeCell="Z14" sqref="Z14"/>
      <selection pane="bottomRight" sqref="A1:D1"/>
    </sheetView>
  </sheetViews>
  <sheetFormatPr defaultColWidth="9" defaultRowHeight="18" x14ac:dyDescent="0.2"/>
  <cols>
    <col min="1" max="1" width="17.1796875" style="2" customWidth="1"/>
    <col min="2" max="2" width="37.90625" style="5" customWidth="1"/>
    <col min="3" max="3" width="35.26953125" style="5" customWidth="1"/>
    <col min="4" max="4" width="64.1796875" style="2" customWidth="1"/>
    <col min="5" max="16384" width="9" style="2"/>
  </cols>
  <sheetData>
    <row r="1" spans="1:4" ht="26.5" customHeight="1" x14ac:dyDescent="0.2">
      <c r="A1" s="1" t="s">
        <v>0</v>
      </c>
      <c r="B1" s="1"/>
      <c r="C1" s="1"/>
      <c r="D1" s="1"/>
    </row>
    <row r="2" spans="1:4" s="3" customFormat="1" ht="26.5" customHeight="1" x14ac:dyDescent="0.2">
      <c r="A2" s="6" t="s">
        <v>1</v>
      </c>
      <c r="B2" s="6" t="s">
        <v>2</v>
      </c>
      <c r="C2" s="6" t="s">
        <v>3</v>
      </c>
      <c r="D2" s="6" t="s">
        <v>4</v>
      </c>
    </row>
    <row r="3" spans="1:4" s="4" customFormat="1" ht="26.5" customHeight="1" x14ac:dyDescent="0.2">
      <c r="A3" s="7" t="s">
        <v>5</v>
      </c>
      <c r="B3" s="8" t="s">
        <v>6</v>
      </c>
      <c r="C3" s="8" t="s">
        <v>7</v>
      </c>
      <c r="D3" s="7"/>
    </row>
    <row r="4" spans="1:4" s="4" customFormat="1" ht="27" customHeight="1" x14ac:dyDescent="0.2">
      <c r="A4" s="7" t="s">
        <v>5</v>
      </c>
      <c r="B4" s="8" t="s">
        <v>8</v>
      </c>
      <c r="C4" s="8" t="s">
        <v>9</v>
      </c>
      <c r="D4" s="7"/>
    </row>
    <row r="5" spans="1:4" s="4" customFormat="1" ht="27" customHeight="1" x14ac:dyDescent="0.2">
      <c r="A5" s="7" t="s">
        <v>5</v>
      </c>
      <c r="B5" s="8" t="s">
        <v>10</v>
      </c>
      <c r="C5" s="8" t="s">
        <v>11</v>
      </c>
      <c r="D5" s="7"/>
    </row>
    <row r="6" spans="1:4" s="4" customFormat="1" ht="27" customHeight="1" x14ac:dyDescent="0.2">
      <c r="A6" s="7" t="s">
        <v>5</v>
      </c>
      <c r="B6" s="8" t="s">
        <v>12</v>
      </c>
      <c r="C6" s="8" t="s">
        <v>13</v>
      </c>
      <c r="D6" s="7"/>
    </row>
    <row r="7" spans="1:4" s="4" customFormat="1" ht="27" customHeight="1" x14ac:dyDescent="0.2">
      <c r="A7" s="7" t="s">
        <v>5</v>
      </c>
      <c r="B7" s="8" t="s">
        <v>14</v>
      </c>
      <c r="C7" s="8" t="s">
        <v>15</v>
      </c>
      <c r="D7" s="7"/>
    </row>
    <row r="8" spans="1:4" s="4" customFormat="1" ht="27" customHeight="1" x14ac:dyDescent="0.2">
      <c r="A8" s="7" t="s">
        <v>5</v>
      </c>
      <c r="B8" s="8" t="s">
        <v>16</v>
      </c>
      <c r="C8" s="8" t="s">
        <v>17</v>
      </c>
      <c r="D8" s="7"/>
    </row>
    <row r="9" spans="1:4" s="4" customFormat="1" ht="27" customHeight="1" x14ac:dyDescent="0.2">
      <c r="A9" s="7" t="s">
        <v>5</v>
      </c>
      <c r="B9" s="8" t="s">
        <v>18</v>
      </c>
      <c r="C9" s="8" t="s">
        <v>19</v>
      </c>
      <c r="D9" s="7"/>
    </row>
    <row r="10" spans="1:4" s="4" customFormat="1" ht="27" customHeight="1" x14ac:dyDescent="0.2">
      <c r="A10" s="7" t="s">
        <v>5</v>
      </c>
      <c r="B10" s="8" t="s">
        <v>20</v>
      </c>
      <c r="C10" s="8" t="s">
        <v>21</v>
      </c>
      <c r="D10" s="7"/>
    </row>
    <row r="11" spans="1:4" s="4" customFormat="1" ht="27" customHeight="1" x14ac:dyDescent="0.2">
      <c r="A11" s="7" t="s">
        <v>5</v>
      </c>
      <c r="B11" s="8" t="s">
        <v>22</v>
      </c>
      <c r="C11" s="8" t="s">
        <v>23</v>
      </c>
      <c r="D11" s="7"/>
    </row>
    <row r="12" spans="1:4" s="4" customFormat="1" ht="27" customHeight="1" x14ac:dyDescent="0.2">
      <c r="A12" s="7" t="s">
        <v>5</v>
      </c>
      <c r="B12" s="8" t="s">
        <v>24</v>
      </c>
      <c r="C12" s="8" t="s">
        <v>25</v>
      </c>
      <c r="D12" s="7"/>
    </row>
    <row r="13" spans="1:4" s="4" customFormat="1" ht="27" customHeight="1" x14ac:dyDescent="0.2">
      <c r="A13" s="7" t="s">
        <v>5</v>
      </c>
      <c r="B13" s="8" t="s">
        <v>26</v>
      </c>
      <c r="C13" s="8" t="s">
        <v>27</v>
      </c>
      <c r="D13" s="7"/>
    </row>
    <row r="14" spans="1:4" s="4" customFormat="1" ht="27" customHeight="1" x14ac:dyDescent="0.2">
      <c r="A14" s="7" t="s">
        <v>5</v>
      </c>
      <c r="B14" s="8" t="s">
        <v>28</v>
      </c>
      <c r="C14" s="8" t="s">
        <v>29</v>
      </c>
      <c r="D14" s="7"/>
    </row>
    <row r="15" spans="1:4" s="4" customFormat="1" ht="27" customHeight="1" x14ac:dyDescent="0.2">
      <c r="A15" s="7" t="s">
        <v>5</v>
      </c>
      <c r="B15" s="8" t="s">
        <v>30</v>
      </c>
      <c r="C15" s="8" t="s">
        <v>31</v>
      </c>
      <c r="D15" s="7"/>
    </row>
    <row r="16" spans="1:4" s="4" customFormat="1" ht="27" customHeight="1" x14ac:dyDescent="0.2">
      <c r="A16" s="7" t="s">
        <v>5</v>
      </c>
      <c r="B16" s="8" t="s">
        <v>32</v>
      </c>
      <c r="C16" s="8" t="s">
        <v>33</v>
      </c>
      <c r="D16" s="7"/>
    </row>
    <row r="17" spans="1:4" s="4" customFormat="1" ht="27" customHeight="1" x14ac:dyDescent="0.2">
      <c r="A17" s="7" t="s">
        <v>5</v>
      </c>
      <c r="B17" s="8" t="s">
        <v>34</v>
      </c>
      <c r="C17" s="8" t="s">
        <v>35</v>
      </c>
      <c r="D17" s="7"/>
    </row>
    <row r="18" spans="1:4" s="4" customFormat="1" ht="27" customHeight="1" x14ac:dyDescent="0.2">
      <c r="A18" s="7" t="s">
        <v>5</v>
      </c>
      <c r="B18" s="8" t="s">
        <v>36</v>
      </c>
      <c r="C18" s="8" t="s">
        <v>37</v>
      </c>
      <c r="D18" s="7"/>
    </row>
    <row r="19" spans="1:4" s="4" customFormat="1" ht="27" customHeight="1" x14ac:dyDescent="0.2">
      <c r="A19" s="7" t="s">
        <v>5</v>
      </c>
      <c r="B19" s="8" t="s">
        <v>38</v>
      </c>
      <c r="C19" s="8" t="s">
        <v>39</v>
      </c>
      <c r="D19" s="7"/>
    </row>
    <row r="20" spans="1:4" s="4" customFormat="1" ht="27" customHeight="1" x14ac:dyDescent="0.2">
      <c r="A20" s="7" t="s">
        <v>5</v>
      </c>
      <c r="B20" s="8" t="s">
        <v>40</v>
      </c>
      <c r="C20" s="8" t="s">
        <v>41</v>
      </c>
      <c r="D20" s="7"/>
    </row>
    <row r="21" spans="1:4" s="4" customFormat="1" ht="27" customHeight="1" x14ac:dyDescent="0.2">
      <c r="A21" s="7" t="s">
        <v>5</v>
      </c>
      <c r="B21" s="8" t="s">
        <v>42</v>
      </c>
      <c r="C21" s="8" t="s">
        <v>43</v>
      </c>
      <c r="D21" s="7"/>
    </row>
    <row r="22" spans="1:4" s="4" customFormat="1" ht="27" customHeight="1" x14ac:dyDescent="0.2">
      <c r="A22" s="7" t="s">
        <v>5</v>
      </c>
      <c r="B22" s="8" t="s">
        <v>44</v>
      </c>
      <c r="C22" s="8" t="s">
        <v>45</v>
      </c>
      <c r="D22" s="7"/>
    </row>
    <row r="23" spans="1:4" s="4" customFormat="1" ht="27" customHeight="1" x14ac:dyDescent="0.2">
      <c r="A23" s="7" t="s">
        <v>5</v>
      </c>
      <c r="B23" s="8" t="s">
        <v>46</v>
      </c>
      <c r="C23" s="8" t="s">
        <v>47</v>
      </c>
      <c r="D23" s="7"/>
    </row>
    <row r="24" spans="1:4" s="4" customFormat="1" ht="27" customHeight="1" x14ac:dyDescent="0.2">
      <c r="A24" s="7" t="s">
        <v>5</v>
      </c>
      <c r="B24" s="8" t="s">
        <v>48</v>
      </c>
      <c r="C24" s="8" t="s">
        <v>49</v>
      </c>
      <c r="D24" s="7"/>
    </row>
    <row r="25" spans="1:4" s="4" customFormat="1" ht="27" customHeight="1" x14ac:dyDescent="0.2">
      <c r="A25" s="7" t="s">
        <v>5</v>
      </c>
      <c r="B25" s="8" t="s">
        <v>50</v>
      </c>
      <c r="C25" s="8" t="s">
        <v>51</v>
      </c>
      <c r="D25" s="7"/>
    </row>
    <row r="26" spans="1:4" s="4" customFormat="1" ht="27" customHeight="1" x14ac:dyDescent="0.2">
      <c r="A26" s="7" t="s">
        <v>5</v>
      </c>
      <c r="B26" s="8" t="s">
        <v>52</v>
      </c>
      <c r="C26" s="8" t="s">
        <v>53</v>
      </c>
      <c r="D26" s="7"/>
    </row>
    <row r="27" spans="1:4" s="4" customFormat="1" ht="27" customHeight="1" x14ac:dyDescent="0.2">
      <c r="A27" s="7" t="s">
        <v>5</v>
      </c>
      <c r="B27" s="8" t="s">
        <v>54</v>
      </c>
      <c r="C27" s="8" t="s">
        <v>55</v>
      </c>
      <c r="D27" s="7"/>
    </row>
    <row r="28" spans="1:4" s="4" customFormat="1" ht="27" customHeight="1" x14ac:dyDescent="0.2">
      <c r="A28" s="7" t="s">
        <v>5</v>
      </c>
      <c r="B28" s="8" t="s">
        <v>56</v>
      </c>
      <c r="C28" s="8" t="s">
        <v>57</v>
      </c>
      <c r="D28" s="7"/>
    </row>
    <row r="29" spans="1:4" s="4" customFormat="1" ht="27" customHeight="1" x14ac:dyDescent="0.2">
      <c r="A29" s="7" t="s">
        <v>5</v>
      </c>
      <c r="B29" s="8" t="s">
        <v>58</v>
      </c>
      <c r="C29" s="8" t="s">
        <v>59</v>
      </c>
      <c r="D29" s="7"/>
    </row>
    <row r="30" spans="1:4" s="4" customFormat="1" ht="27" customHeight="1" x14ac:dyDescent="0.2">
      <c r="A30" s="7" t="s">
        <v>5</v>
      </c>
      <c r="B30" s="8" t="s">
        <v>60</v>
      </c>
      <c r="C30" s="8" t="s">
        <v>61</v>
      </c>
      <c r="D30" s="7"/>
    </row>
    <row r="31" spans="1:4" s="4" customFormat="1" ht="27" customHeight="1" x14ac:dyDescent="0.2">
      <c r="A31" s="7" t="s">
        <v>5</v>
      </c>
      <c r="B31" s="8" t="s">
        <v>62</v>
      </c>
      <c r="C31" s="8" t="s">
        <v>63</v>
      </c>
      <c r="D31" s="7"/>
    </row>
    <row r="32" spans="1:4" s="4" customFormat="1" ht="27" customHeight="1" x14ac:dyDescent="0.2">
      <c r="A32" s="7" t="s">
        <v>5</v>
      </c>
      <c r="B32" s="8" t="s">
        <v>64</v>
      </c>
      <c r="C32" s="8" t="s">
        <v>65</v>
      </c>
      <c r="D32" s="7"/>
    </row>
    <row r="33" spans="1:4" s="4" customFormat="1" ht="27" customHeight="1" x14ac:dyDescent="0.2">
      <c r="A33" s="7" t="s">
        <v>5</v>
      </c>
      <c r="B33" s="8" t="s">
        <v>66</v>
      </c>
      <c r="C33" s="8" t="s">
        <v>67</v>
      </c>
      <c r="D33" s="7"/>
    </row>
    <row r="34" spans="1:4" s="4" customFormat="1" ht="27" customHeight="1" x14ac:dyDescent="0.2">
      <c r="A34" s="7" t="s">
        <v>5</v>
      </c>
      <c r="B34" s="8" t="s">
        <v>68</v>
      </c>
      <c r="C34" s="8" t="s">
        <v>69</v>
      </c>
      <c r="D34" s="7"/>
    </row>
    <row r="35" spans="1:4" s="4" customFormat="1" ht="27" customHeight="1" x14ac:dyDescent="0.2">
      <c r="A35" s="7" t="s">
        <v>5</v>
      </c>
      <c r="B35" s="8" t="s">
        <v>70</v>
      </c>
      <c r="C35" s="8" t="s">
        <v>71</v>
      </c>
      <c r="D35" s="7"/>
    </row>
    <row r="36" spans="1:4" s="4" customFormat="1" ht="27" customHeight="1" x14ac:dyDescent="0.2">
      <c r="A36" s="7" t="s">
        <v>5</v>
      </c>
      <c r="B36" s="8" t="s">
        <v>72</v>
      </c>
      <c r="C36" s="8" t="s">
        <v>73</v>
      </c>
      <c r="D36" s="7"/>
    </row>
    <row r="37" spans="1:4" s="4" customFormat="1" ht="27" customHeight="1" x14ac:dyDescent="0.2">
      <c r="A37" s="7" t="s">
        <v>5</v>
      </c>
      <c r="B37" s="8" t="s">
        <v>74</v>
      </c>
      <c r="C37" s="8" t="s">
        <v>75</v>
      </c>
      <c r="D37" s="7"/>
    </row>
    <row r="38" spans="1:4" s="4" customFormat="1" ht="27" customHeight="1" x14ac:dyDescent="0.2">
      <c r="A38" s="7" t="s">
        <v>5</v>
      </c>
      <c r="B38" s="8" t="s">
        <v>76</v>
      </c>
      <c r="C38" s="8" t="s">
        <v>77</v>
      </c>
      <c r="D38" s="7"/>
    </row>
    <row r="39" spans="1:4" s="4" customFormat="1" ht="27" customHeight="1" x14ac:dyDescent="0.2">
      <c r="A39" s="7" t="s">
        <v>5</v>
      </c>
      <c r="B39" s="8" t="s">
        <v>78</v>
      </c>
      <c r="C39" s="8" t="s">
        <v>79</v>
      </c>
      <c r="D39" s="7"/>
    </row>
    <row r="40" spans="1:4" s="4" customFormat="1" ht="27" customHeight="1" x14ac:dyDescent="0.2">
      <c r="A40" s="7" t="s">
        <v>5</v>
      </c>
      <c r="B40" s="8" t="s">
        <v>80</v>
      </c>
      <c r="C40" s="8" t="s">
        <v>81</v>
      </c>
      <c r="D40" s="7"/>
    </row>
    <row r="41" spans="1:4" s="4" customFormat="1" ht="27" customHeight="1" x14ac:dyDescent="0.2">
      <c r="A41" s="7" t="s">
        <v>5</v>
      </c>
      <c r="B41" s="8" t="s">
        <v>82</v>
      </c>
      <c r="C41" s="8" t="s">
        <v>83</v>
      </c>
      <c r="D41" s="7"/>
    </row>
    <row r="42" spans="1:4" s="4" customFormat="1" ht="27" customHeight="1" x14ac:dyDescent="0.2">
      <c r="A42" s="7" t="s">
        <v>5</v>
      </c>
      <c r="B42" s="8" t="s">
        <v>84</v>
      </c>
      <c r="C42" s="8" t="s">
        <v>85</v>
      </c>
      <c r="D42" s="7"/>
    </row>
    <row r="43" spans="1:4" s="4" customFormat="1" ht="27" customHeight="1" x14ac:dyDescent="0.2">
      <c r="A43" s="7" t="s">
        <v>5</v>
      </c>
      <c r="B43" s="8" t="s">
        <v>86</v>
      </c>
      <c r="C43" s="8" t="s">
        <v>87</v>
      </c>
      <c r="D43" s="7"/>
    </row>
    <row r="44" spans="1:4" s="4" customFormat="1" ht="27" customHeight="1" x14ac:dyDescent="0.2">
      <c r="A44" s="7" t="s">
        <v>5</v>
      </c>
      <c r="B44" s="8" t="s">
        <v>88</v>
      </c>
      <c r="C44" s="8" t="s">
        <v>89</v>
      </c>
      <c r="D44" s="7"/>
    </row>
    <row r="45" spans="1:4" s="4" customFormat="1" ht="27" customHeight="1" x14ac:dyDescent="0.2">
      <c r="A45" s="7" t="s">
        <v>5</v>
      </c>
      <c r="B45" s="8" t="s">
        <v>90</v>
      </c>
      <c r="C45" s="8" t="s">
        <v>91</v>
      </c>
      <c r="D45" s="7"/>
    </row>
    <row r="46" spans="1:4" s="4" customFormat="1" ht="27" customHeight="1" x14ac:dyDescent="0.2">
      <c r="A46" s="7" t="s">
        <v>5</v>
      </c>
      <c r="B46" s="8" t="s">
        <v>92</v>
      </c>
      <c r="C46" s="8" t="s">
        <v>93</v>
      </c>
      <c r="D46" s="7"/>
    </row>
    <row r="47" spans="1:4" s="4" customFormat="1" ht="27" customHeight="1" x14ac:dyDescent="0.2">
      <c r="A47" s="7" t="s">
        <v>5</v>
      </c>
      <c r="B47" s="8" t="s">
        <v>94</v>
      </c>
      <c r="C47" s="8" t="s">
        <v>95</v>
      </c>
      <c r="D47" s="7"/>
    </row>
    <row r="48" spans="1:4" s="4" customFormat="1" ht="27" customHeight="1" x14ac:dyDescent="0.2">
      <c r="A48" s="7" t="s">
        <v>5</v>
      </c>
      <c r="B48" s="8" t="s">
        <v>96</v>
      </c>
      <c r="C48" s="8"/>
      <c r="D48" s="7"/>
    </row>
    <row r="49" spans="1:4" s="4" customFormat="1" ht="27" customHeight="1" x14ac:dyDescent="0.2">
      <c r="A49" s="7" t="s">
        <v>5</v>
      </c>
      <c r="B49" s="8" t="s">
        <v>97</v>
      </c>
      <c r="C49" s="8"/>
      <c r="D49" s="7"/>
    </row>
    <row r="50" spans="1:4" s="4" customFormat="1" ht="27" customHeight="1" x14ac:dyDescent="0.2">
      <c r="A50" s="7" t="s">
        <v>5</v>
      </c>
      <c r="B50" s="8" t="s">
        <v>98</v>
      </c>
      <c r="C50" s="8"/>
      <c r="D50" s="7"/>
    </row>
    <row r="51" spans="1:4" s="4" customFormat="1" ht="27" customHeight="1" x14ac:dyDescent="0.2">
      <c r="A51" s="7" t="s">
        <v>5</v>
      </c>
      <c r="B51" s="8" t="s">
        <v>99</v>
      </c>
      <c r="C51" s="8"/>
      <c r="D51" s="7"/>
    </row>
    <row r="52" spans="1:4" s="4" customFormat="1" ht="27" customHeight="1" x14ac:dyDescent="0.2">
      <c r="A52" s="7" t="s">
        <v>5</v>
      </c>
      <c r="B52" s="8" t="s">
        <v>100</v>
      </c>
      <c r="C52" s="8"/>
      <c r="D52" s="7"/>
    </row>
    <row r="53" spans="1:4" s="4" customFormat="1" ht="27" customHeight="1" x14ac:dyDescent="0.2">
      <c r="A53" s="7" t="s">
        <v>5</v>
      </c>
      <c r="B53" s="8" t="s">
        <v>101</v>
      </c>
      <c r="C53" s="8"/>
      <c r="D53" s="7"/>
    </row>
    <row r="54" spans="1:4" s="4" customFormat="1" ht="27" customHeight="1" x14ac:dyDescent="0.2">
      <c r="A54" s="7" t="s">
        <v>5</v>
      </c>
      <c r="B54" s="8" t="s">
        <v>102</v>
      </c>
      <c r="C54" s="8"/>
      <c r="D54" s="7"/>
    </row>
    <row r="55" spans="1:4" s="4" customFormat="1" ht="27" customHeight="1" x14ac:dyDescent="0.2">
      <c r="A55" s="7" t="s">
        <v>5</v>
      </c>
      <c r="B55" s="8" t="s">
        <v>103</v>
      </c>
      <c r="C55" s="8"/>
      <c r="D55" s="7"/>
    </row>
    <row r="56" spans="1:4" s="4" customFormat="1" ht="27" customHeight="1" x14ac:dyDescent="0.2">
      <c r="A56" s="7" t="s">
        <v>5</v>
      </c>
      <c r="B56" s="8" t="s">
        <v>104</v>
      </c>
      <c r="C56" s="8"/>
      <c r="D56" s="7"/>
    </row>
    <row r="57" spans="1:4" s="4" customFormat="1" ht="27" customHeight="1" x14ac:dyDescent="0.2">
      <c r="A57" s="7" t="s">
        <v>5</v>
      </c>
      <c r="B57" s="8" t="s">
        <v>105</v>
      </c>
      <c r="C57" s="8"/>
      <c r="D57" s="7"/>
    </row>
    <row r="58" spans="1:4" s="4" customFormat="1" ht="27" customHeight="1" x14ac:dyDescent="0.2">
      <c r="A58" s="7" t="s">
        <v>5</v>
      </c>
      <c r="B58" s="8" t="s">
        <v>106</v>
      </c>
      <c r="C58" s="8"/>
      <c r="D58" s="7"/>
    </row>
    <row r="59" spans="1:4" s="4" customFormat="1" ht="27" customHeight="1" x14ac:dyDescent="0.2">
      <c r="A59" s="7" t="s">
        <v>5</v>
      </c>
      <c r="B59" s="8" t="s">
        <v>107</v>
      </c>
      <c r="C59" s="8"/>
      <c r="D59" s="7"/>
    </row>
    <row r="60" spans="1:4" s="4" customFormat="1" ht="27" customHeight="1" x14ac:dyDescent="0.2">
      <c r="A60" s="7" t="s">
        <v>5</v>
      </c>
      <c r="B60" s="8" t="s">
        <v>108</v>
      </c>
      <c r="C60" s="8"/>
      <c r="D60" s="7"/>
    </row>
    <row r="61" spans="1:4" s="4" customFormat="1" ht="27" customHeight="1" x14ac:dyDescent="0.2">
      <c r="A61" s="7" t="s">
        <v>5</v>
      </c>
      <c r="B61" s="8" t="s">
        <v>109</v>
      </c>
      <c r="C61" s="8"/>
      <c r="D61" s="7"/>
    </row>
    <row r="62" spans="1:4" s="4" customFormat="1" ht="27" customHeight="1" x14ac:dyDescent="0.2">
      <c r="A62" s="7" t="s">
        <v>5</v>
      </c>
      <c r="B62" s="8" t="s">
        <v>110</v>
      </c>
      <c r="C62" s="8"/>
      <c r="D62" s="7"/>
    </row>
    <row r="63" spans="1:4" s="4" customFormat="1" ht="27" customHeight="1" x14ac:dyDescent="0.2">
      <c r="A63" s="7" t="s">
        <v>5</v>
      </c>
      <c r="B63" s="8" t="s">
        <v>111</v>
      </c>
      <c r="C63" s="8"/>
      <c r="D63" s="7"/>
    </row>
    <row r="64" spans="1:4" s="4" customFormat="1" ht="27" customHeight="1" x14ac:dyDescent="0.2">
      <c r="A64" s="7" t="s">
        <v>5</v>
      </c>
      <c r="B64" s="8" t="s">
        <v>112</v>
      </c>
      <c r="C64" s="8"/>
      <c r="D64" s="7"/>
    </row>
    <row r="65" spans="1:4" s="4" customFormat="1" ht="27" customHeight="1" x14ac:dyDescent="0.2">
      <c r="A65" s="7" t="s">
        <v>5</v>
      </c>
      <c r="B65" s="8" t="s">
        <v>113</v>
      </c>
      <c r="C65" s="8"/>
      <c r="D65" s="7"/>
    </row>
    <row r="66" spans="1:4" s="4" customFormat="1" ht="27" customHeight="1" x14ac:dyDescent="0.2">
      <c r="A66" s="7" t="s">
        <v>5</v>
      </c>
      <c r="B66" s="8" t="s">
        <v>114</v>
      </c>
      <c r="C66" s="8"/>
      <c r="D66" s="7"/>
    </row>
    <row r="67" spans="1:4" s="4" customFormat="1" ht="27" customHeight="1" x14ac:dyDescent="0.2">
      <c r="A67" s="7" t="s">
        <v>5</v>
      </c>
      <c r="B67" s="8" t="s">
        <v>115</v>
      </c>
      <c r="C67" s="8"/>
      <c r="D67" s="7"/>
    </row>
    <row r="68" spans="1:4" s="4" customFormat="1" ht="27" customHeight="1" x14ac:dyDescent="0.2">
      <c r="A68" s="7" t="s">
        <v>5</v>
      </c>
      <c r="B68" s="8" t="s">
        <v>116</v>
      </c>
      <c r="C68" s="8"/>
      <c r="D68" s="7"/>
    </row>
    <row r="69" spans="1:4" s="4" customFormat="1" ht="27" customHeight="1" x14ac:dyDescent="0.2">
      <c r="A69" s="7" t="s">
        <v>5</v>
      </c>
      <c r="B69" s="8" t="s">
        <v>117</v>
      </c>
      <c r="C69" s="8"/>
      <c r="D69" s="7"/>
    </row>
    <row r="70" spans="1:4" s="4" customFormat="1" ht="27" customHeight="1" x14ac:dyDescent="0.2">
      <c r="A70" s="7" t="s">
        <v>5</v>
      </c>
      <c r="B70" s="8" t="s">
        <v>118</v>
      </c>
      <c r="C70" s="8"/>
      <c r="D70" s="7"/>
    </row>
    <row r="71" spans="1:4" s="4" customFormat="1" ht="27" customHeight="1" x14ac:dyDescent="0.2">
      <c r="A71" s="7" t="s">
        <v>5</v>
      </c>
      <c r="B71" s="8" t="s">
        <v>119</v>
      </c>
      <c r="C71" s="8"/>
      <c r="D71" s="7"/>
    </row>
    <row r="72" spans="1:4" s="4" customFormat="1" ht="27" customHeight="1" x14ac:dyDescent="0.2">
      <c r="A72" s="7" t="s">
        <v>5</v>
      </c>
      <c r="B72" s="8" t="s">
        <v>120</v>
      </c>
      <c r="C72" s="8"/>
      <c r="D72" s="7"/>
    </row>
    <row r="73" spans="1:4" s="4" customFormat="1" ht="27" customHeight="1" x14ac:dyDescent="0.2">
      <c r="A73" s="7" t="s">
        <v>5</v>
      </c>
      <c r="B73" s="8" t="s">
        <v>121</v>
      </c>
      <c r="C73" s="8" t="s">
        <v>122</v>
      </c>
      <c r="D73" s="7"/>
    </row>
    <row r="74" spans="1:4" s="4" customFormat="1" ht="27" customHeight="1" x14ac:dyDescent="0.2">
      <c r="A74" s="7" t="s">
        <v>5</v>
      </c>
      <c r="B74" s="8" t="s">
        <v>123</v>
      </c>
      <c r="C74" s="8" t="s">
        <v>124</v>
      </c>
      <c r="D74" s="7"/>
    </row>
    <row r="75" spans="1:4" s="4" customFormat="1" ht="27" customHeight="1" x14ac:dyDescent="0.2">
      <c r="A75" s="7" t="s">
        <v>5</v>
      </c>
      <c r="B75" s="8" t="s">
        <v>125</v>
      </c>
      <c r="C75" s="8" t="s">
        <v>124</v>
      </c>
      <c r="D75" s="7"/>
    </row>
    <row r="76" spans="1:4" s="4" customFormat="1" ht="27" customHeight="1" x14ac:dyDescent="0.2">
      <c r="A76" s="7" t="s">
        <v>5</v>
      </c>
      <c r="B76" s="8" t="s">
        <v>126</v>
      </c>
      <c r="C76" s="8" t="s">
        <v>127</v>
      </c>
      <c r="D76" s="7"/>
    </row>
    <row r="77" spans="1:4" s="4" customFormat="1" ht="27" customHeight="1" x14ac:dyDescent="0.2">
      <c r="A77" s="7" t="s">
        <v>5</v>
      </c>
      <c r="B77" s="8" t="s">
        <v>128</v>
      </c>
      <c r="C77" s="8" t="s">
        <v>129</v>
      </c>
      <c r="D77" s="7"/>
    </row>
    <row r="78" spans="1:4" s="4" customFormat="1" ht="27" customHeight="1" x14ac:dyDescent="0.2">
      <c r="A78" s="7" t="s">
        <v>5</v>
      </c>
      <c r="B78" s="8" t="s">
        <v>130</v>
      </c>
      <c r="C78" s="8" t="s">
        <v>131</v>
      </c>
      <c r="D78" s="7"/>
    </row>
    <row r="79" spans="1:4" s="4" customFormat="1" ht="27" customHeight="1" x14ac:dyDescent="0.2">
      <c r="A79" s="7" t="s">
        <v>5</v>
      </c>
      <c r="B79" s="8" t="s">
        <v>132</v>
      </c>
      <c r="C79" s="8" t="s">
        <v>133</v>
      </c>
      <c r="D79" s="7"/>
    </row>
    <row r="80" spans="1:4" s="4" customFormat="1" ht="27" customHeight="1" x14ac:dyDescent="0.2">
      <c r="A80" s="7" t="s">
        <v>5</v>
      </c>
      <c r="B80" s="8" t="s">
        <v>134</v>
      </c>
      <c r="C80" s="8" t="s">
        <v>135</v>
      </c>
      <c r="D80" s="7"/>
    </row>
    <row r="81" spans="1:4" s="4" customFormat="1" ht="27" customHeight="1" x14ac:dyDescent="0.2">
      <c r="A81" s="7" t="s">
        <v>5</v>
      </c>
      <c r="B81" s="8" t="s">
        <v>136</v>
      </c>
      <c r="C81" s="8" t="s">
        <v>137</v>
      </c>
      <c r="D81" s="7"/>
    </row>
    <row r="82" spans="1:4" s="4" customFormat="1" ht="27" customHeight="1" x14ac:dyDescent="0.2">
      <c r="A82" s="7" t="s">
        <v>5</v>
      </c>
      <c r="B82" s="8" t="s">
        <v>138</v>
      </c>
      <c r="C82" s="8" t="s">
        <v>139</v>
      </c>
      <c r="D82" s="7"/>
    </row>
    <row r="83" spans="1:4" s="4" customFormat="1" ht="27" customHeight="1" x14ac:dyDescent="0.2">
      <c r="A83" s="7" t="s">
        <v>5</v>
      </c>
      <c r="B83" s="8" t="s">
        <v>140</v>
      </c>
      <c r="C83" s="8" t="s">
        <v>141</v>
      </c>
      <c r="D83" s="7"/>
    </row>
    <row r="84" spans="1:4" s="4" customFormat="1" ht="27" customHeight="1" x14ac:dyDescent="0.2">
      <c r="A84" s="7" t="s">
        <v>5</v>
      </c>
      <c r="B84" s="8" t="s">
        <v>142</v>
      </c>
      <c r="C84" s="8" t="s">
        <v>143</v>
      </c>
      <c r="D84" s="7"/>
    </row>
    <row r="85" spans="1:4" s="4" customFormat="1" ht="27" customHeight="1" x14ac:dyDescent="0.2">
      <c r="A85" s="7" t="s">
        <v>5</v>
      </c>
      <c r="B85" s="8" t="s">
        <v>144</v>
      </c>
      <c r="C85" s="8" t="s">
        <v>145</v>
      </c>
      <c r="D85" s="7"/>
    </row>
    <row r="86" spans="1:4" s="4" customFormat="1" ht="27" customHeight="1" x14ac:dyDescent="0.2">
      <c r="A86" s="7" t="s">
        <v>5</v>
      </c>
      <c r="B86" s="8" t="s">
        <v>146</v>
      </c>
      <c r="C86" s="8" t="s">
        <v>147</v>
      </c>
      <c r="D86" s="7"/>
    </row>
    <row r="87" spans="1:4" s="4" customFormat="1" ht="27" customHeight="1" x14ac:dyDescent="0.2">
      <c r="A87" s="7" t="s">
        <v>5</v>
      </c>
      <c r="B87" s="8" t="s">
        <v>148</v>
      </c>
      <c r="C87" s="8" t="s">
        <v>149</v>
      </c>
      <c r="D87" s="7"/>
    </row>
    <row r="88" spans="1:4" s="4" customFormat="1" ht="27" customHeight="1" x14ac:dyDescent="0.2">
      <c r="A88" s="7" t="s">
        <v>5</v>
      </c>
      <c r="B88" s="8" t="s">
        <v>150</v>
      </c>
      <c r="C88" s="8" t="s">
        <v>151</v>
      </c>
      <c r="D88" s="7"/>
    </row>
    <row r="89" spans="1:4" s="4" customFormat="1" ht="27" customHeight="1" x14ac:dyDescent="0.2">
      <c r="A89" s="7" t="s">
        <v>5</v>
      </c>
      <c r="B89" s="8" t="s">
        <v>152</v>
      </c>
      <c r="C89" s="8" t="s">
        <v>153</v>
      </c>
      <c r="D89" s="7"/>
    </row>
    <row r="90" spans="1:4" s="4" customFormat="1" ht="27" customHeight="1" x14ac:dyDescent="0.2">
      <c r="A90" s="7" t="s">
        <v>5</v>
      </c>
      <c r="B90" s="8" t="s">
        <v>154</v>
      </c>
      <c r="C90" s="8" t="s">
        <v>155</v>
      </c>
      <c r="D90" s="7"/>
    </row>
    <row r="91" spans="1:4" s="4" customFormat="1" ht="27" customHeight="1" x14ac:dyDescent="0.2">
      <c r="A91" s="7" t="s">
        <v>5</v>
      </c>
      <c r="B91" s="8" t="s">
        <v>156</v>
      </c>
      <c r="C91" s="8" t="s">
        <v>157</v>
      </c>
      <c r="D91" s="7"/>
    </row>
    <row r="92" spans="1:4" s="4" customFormat="1" ht="27" customHeight="1" x14ac:dyDescent="0.2">
      <c r="A92" s="7" t="s">
        <v>5</v>
      </c>
      <c r="B92" s="8" t="s">
        <v>158</v>
      </c>
      <c r="C92" s="8" t="s">
        <v>159</v>
      </c>
      <c r="D92" s="7"/>
    </row>
    <row r="93" spans="1:4" s="4" customFormat="1" ht="27" customHeight="1" x14ac:dyDescent="0.2">
      <c r="A93" s="7" t="s">
        <v>5</v>
      </c>
      <c r="B93" s="8" t="s">
        <v>160</v>
      </c>
      <c r="C93" s="8" t="s">
        <v>161</v>
      </c>
      <c r="D93" s="7"/>
    </row>
    <row r="94" spans="1:4" s="4" customFormat="1" ht="27" customHeight="1" x14ac:dyDescent="0.2">
      <c r="A94" s="7" t="s">
        <v>5</v>
      </c>
      <c r="B94" s="8" t="s">
        <v>162</v>
      </c>
      <c r="C94" s="8" t="s">
        <v>163</v>
      </c>
      <c r="D94" s="7"/>
    </row>
    <row r="95" spans="1:4" s="4" customFormat="1" ht="27" customHeight="1" x14ac:dyDescent="0.2">
      <c r="A95" s="7" t="s">
        <v>5</v>
      </c>
      <c r="B95" s="8" t="s">
        <v>164</v>
      </c>
      <c r="C95" s="8" t="s">
        <v>165</v>
      </c>
      <c r="D95" s="7"/>
    </row>
    <row r="96" spans="1:4" s="4" customFormat="1" ht="27" customHeight="1" x14ac:dyDescent="0.2">
      <c r="A96" s="7" t="s">
        <v>5</v>
      </c>
      <c r="B96" s="8" t="s">
        <v>166</v>
      </c>
      <c r="C96" s="8" t="s">
        <v>167</v>
      </c>
      <c r="D96" s="7"/>
    </row>
    <row r="97" spans="1:4" s="4" customFormat="1" ht="27" customHeight="1" x14ac:dyDescent="0.2">
      <c r="A97" s="7" t="s">
        <v>5</v>
      </c>
      <c r="B97" s="8" t="s">
        <v>168</v>
      </c>
      <c r="C97" s="8" t="s">
        <v>169</v>
      </c>
      <c r="D97" s="7"/>
    </row>
    <row r="98" spans="1:4" s="4" customFormat="1" ht="27" customHeight="1" x14ac:dyDescent="0.2">
      <c r="A98" s="7" t="s">
        <v>5</v>
      </c>
      <c r="B98" s="8" t="s">
        <v>170</v>
      </c>
      <c r="C98" s="8" t="s">
        <v>171</v>
      </c>
      <c r="D98" s="7"/>
    </row>
    <row r="99" spans="1:4" s="4" customFormat="1" ht="27" customHeight="1" x14ac:dyDescent="0.2">
      <c r="A99" s="7" t="s">
        <v>5</v>
      </c>
      <c r="B99" s="8" t="s">
        <v>172</v>
      </c>
      <c r="C99" s="8" t="s">
        <v>173</v>
      </c>
      <c r="D99" s="7"/>
    </row>
    <row r="100" spans="1:4" s="4" customFormat="1" ht="27" customHeight="1" x14ac:dyDescent="0.2">
      <c r="A100" s="7" t="s">
        <v>5</v>
      </c>
      <c r="B100" s="8" t="s">
        <v>174</v>
      </c>
      <c r="C100" s="8" t="s">
        <v>175</v>
      </c>
      <c r="D100" s="7"/>
    </row>
    <row r="101" spans="1:4" s="4" customFormat="1" ht="27" customHeight="1" x14ac:dyDescent="0.2">
      <c r="A101" s="7" t="s">
        <v>5</v>
      </c>
      <c r="B101" s="8" t="s">
        <v>176</v>
      </c>
      <c r="C101" s="8" t="s">
        <v>177</v>
      </c>
      <c r="D101" s="7"/>
    </row>
    <row r="102" spans="1:4" s="4" customFormat="1" ht="27" customHeight="1" x14ac:dyDescent="0.2">
      <c r="A102" s="7" t="s">
        <v>5</v>
      </c>
      <c r="B102" s="8" t="s">
        <v>178</v>
      </c>
      <c r="C102" s="8" t="s">
        <v>179</v>
      </c>
      <c r="D102" s="7"/>
    </row>
    <row r="103" spans="1:4" s="4" customFormat="1" ht="27" customHeight="1" x14ac:dyDescent="0.2">
      <c r="A103" s="7" t="s">
        <v>5</v>
      </c>
      <c r="B103" s="8" t="s">
        <v>180</v>
      </c>
      <c r="C103" s="8" t="s">
        <v>181</v>
      </c>
      <c r="D103" s="7"/>
    </row>
    <row r="104" spans="1:4" s="4" customFormat="1" ht="27" customHeight="1" x14ac:dyDescent="0.2">
      <c r="A104" s="7" t="s">
        <v>5</v>
      </c>
      <c r="B104" s="8" t="s">
        <v>182</v>
      </c>
      <c r="C104" s="8" t="s">
        <v>183</v>
      </c>
      <c r="D104" s="7"/>
    </row>
    <row r="105" spans="1:4" s="4" customFormat="1" ht="27" customHeight="1" x14ac:dyDescent="0.2">
      <c r="A105" s="7" t="s">
        <v>5</v>
      </c>
      <c r="B105" s="8" t="s">
        <v>184</v>
      </c>
      <c r="C105" s="8" t="s">
        <v>185</v>
      </c>
      <c r="D105" s="7"/>
    </row>
    <row r="106" spans="1:4" s="4" customFormat="1" ht="27" customHeight="1" x14ac:dyDescent="0.2">
      <c r="A106" s="7" t="s">
        <v>5</v>
      </c>
      <c r="B106" s="8" t="s">
        <v>186</v>
      </c>
      <c r="C106" s="8" t="s">
        <v>187</v>
      </c>
      <c r="D106" s="7"/>
    </row>
    <row r="107" spans="1:4" s="4" customFormat="1" ht="27" customHeight="1" x14ac:dyDescent="0.2">
      <c r="A107" s="7" t="s">
        <v>5</v>
      </c>
      <c r="B107" s="8" t="s">
        <v>188</v>
      </c>
      <c r="C107" s="8" t="s">
        <v>189</v>
      </c>
      <c r="D107" s="7"/>
    </row>
    <row r="108" spans="1:4" s="4" customFormat="1" ht="27" customHeight="1" x14ac:dyDescent="0.2">
      <c r="A108" s="7" t="s">
        <v>5</v>
      </c>
      <c r="B108" s="8" t="s">
        <v>190</v>
      </c>
      <c r="C108" s="8" t="s">
        <v>191</v>
      </c>
      <c r="D108" s="7"/>
    </row>
    <row r="109" spans="1:4" s="4" customFormat="1" ht="27" customHeight="1" x14ac:dyDescent="0.2">
      <c r="A109" s="7" t="s">
        <v>5</v>
      </c>
      <c r="B109" s="8" t="s">
        <v>192</v>
      </c>
      <c r="C109" s="8" t="s">
        <v>191</v>
      </c>
      <c r="D109" s="7"/>
    </row>
    <row r="110" spans="1:4" s="4" customFormat="1" ht="27" customHeight="1" x14ac:dyDescent="0.2">
      <c r="A110" s="7" t="s">
        <v>5</v>
      </c>
      <c r="B110" s="8" t="s">
        <v>193</v>
      </c>
      <c r="C110" s="8" t="s">
        <v>194</v>
      </c>
      <c r="D110" s="7"/>
    </row>
    <row r="111" spans="1:4" s="4" customFormat="1" ht="27" customHeight="1" x14ac:dyDescent="0.2">
      <c r="A111" s="7" t="s">
        <v>5</v>
      </c>
      <c r="B111" s="8" t="s">
        <v>195</v>
      </c>
      <c r="C111" s="8" t="s">
        <v>143</v>
      </c>
      <c r="D111" s="7"/>
    </row>
    <row r="112" spans="1:4" s="4" customFormat="1" ht="27" customHeight="1" x14ac:dyDescent="0.2">
      <c r="A112" s="7" t="s">
        <v>5</v>
      </c>
      <c r="B112" s="8" t="s">
        <v>196</v>
      </c>
      <c r="C112" s="8" t="s">
        <v>197</v>
      </c>
      <c r="D112" s="7"/>
    </row>
    <row r="113" spans="1:4" s="4" customFormat="1" ht="27" customHeight="1" x14ac:dyDescent="0.2">
      <c r="A113" s="7" t="s">
        <v>5</v>
      </c>
      <c r="B113" s="8" t="s">
        <v>198</v>
      </c>
      <c r="C113" s="8" t="s">
        <v>199</v>
      </c>
      <c r="D113" s="7"/>
    </row>
    <row r="114" spans="1:4" s="4" customFormat="1" ht="27" customHeight="1" x14ac:dyDescent="0.2">
      <c r="A114" s="7" t="s">
        <v>5</v>
      </c>
      <c r="B114" s="8" t="s">
        <v>200</v>
      </c>
      <c r="C114" s="8" t="s">
        <v>201</v>
      </c>
      <c r="D114" s="7"/>
    </row>
    <row r="115" spans="1:4" s="4" customFormat="1" ht="27" customHeight="1" x14ac:dyDescent="0.2">
      <c r="A115" s="7" t="s">
        <v>5</v>
      </c>
      <c r="B115" s="8" t="s">
        <v>202</v>
      </c>
      <c r="C115" s="8" t="s">
        <v>203</v>
      </c>
      <c r="D115" s="7"/>
    </row>
    <row r="116" spans="1:4" s="4" customFormat="1" ht="27" customHeight="1" x14ac:dyDescent="0.2">
      <c r="A116" s="7" t="s">
        <v>5</v>
      </c>
      <c r="B116" s="8" t="s">
        <v>204</v>
      </c>
      <c r="C116" s="8" t="s">
        <v>205</v>
      </c>
      <c r="D116" s="7"/>
    </row>
    <row r="117" spans="1:4" s="4" customFormat="1" ht="27" customHeight="1" x14ac:dyDescent="0.2">
      <c r="A117" s="7" t="s">
        <v>5</v>
      </c>
      <c r="B117" s="8" t="s">
        <v>206</v>
      </c>
      <c r="C117" s="8" t="s">
        <v>153</v>
      </c>
      <c r="D117" s="7"/>
    </row>
    <row r="118" spans="1:4" s="4" customFormat="1" ht="27" customHeight="1" x14ac:dyDescent="0.2">
      <c r="A118" s="7" t="s">
        <v>5</v>
      </c>
      <c r="B118" s="8" t="s">
        <v>207</v>
      </c>
      <c r="C118" s="8" t="s">
        <v>208</v>
      </c>
      <c r="D118" s="7"/>
    </row>
    <row r="119" spans="1:4" s="4" customFormat="1" ht="27" customHeight="1" x14ac:dyDescent="0.2">
      <c r="A119" s="7" t="s">
        <v>5</v>
      </c>
      <c r="B119" s="8" t="s">
        <v>209</v>
      </c>
      <c r="C119" s="8" t="s">
        <v>210</v>
      </c>
      <c r="D119" s="7"/>
    </row>
    <row r="120" spans="1:4" s="4" customFormat="1" ht="27" customHeight="1" x14ac:dyDescent="0.2">
      <c r="A120" s="7" t="s">
        <v>5</v>
      </c>
      <c r="B120" s="8" t="s">
        <v>211</v>
      </c>
      <c r="C120" s="8" t="s">
        <v>212</v>
      </c>
      <c r="D120" s="7"/>
    </row>
    <row r="121" spans="1:4" s="4" customFormat="1" ht="27" customHeight="1" x14ac:dyDescent="0.2">
      <c r="A121" s="7" t="s">
        <v>5</v>
      </c>
      <c r="B121" s="8" t="s">
        <v>213</v>
      </c>
      <c r="C121" s="8" t="s">
        <v>214</v>
      </c>
      <c r="D121" s="7"/>
    </row>
    <row r="122" spans="1:4" s="4" customFormat="1" ht="27" customHeight="1" x14ac:dyDescent="0.2">
      <c r="A122" s="7" t="s">
        <v>5</v>
      </c>
      <c r="B122" s="8" t="s">
        <v>215</v>
      </c>
      <c r="C122" s="8" t="s">
        <v>216</v>
      </c>
      <c r="D122" s="7"/>
    </row>
    <row r="123" spans="1:4" s="4" customFormat="1" ht="27" customHeight="1" x14ac:dyDescent="0.2">
      <c r="A123" s="7" t="s">
        <v>5</v>
      </c>
      <c r="B123" s="8" t="s">
        <v>217</v>
      </c>
      <c r="C123" s="8" t="s">
        <v>218</v>
      </c>
      <c r="D123" s="7"/>
    </row>
    <row r="124" spans="1:4" s="4" customFormat="1" ht="27" customHeight="1" x14ac:dyDescent="0.2">
      <c r="A124" s="7" t="s">
        <v>5</v>
      </c>
      <c r="B124" s="8" t="s">
        <v>219</v>
      </c>
      <c r="C124" s="8" t="s">
        <v>220</v>
      </c>
      <c r="D124" s="7"/>
    </row>
    <row r="125" spans="1:4" s="4" customFormat="1" ht="27" customHeight="1" x14ac:dyDescent="0.2">
      <c r="A125" s="7" t="s">
        <v>5</v>
      </c>
      <c r="B125" s="8" t="s">
        <v>221</v>
      </c>
      <c r="C125" s="8" t="s">
        <v>222</v>
      </c>
      <c r="D125" s="7"/>
    </row>
    <row r="126" spans="1:4" s="4" customFormat="1" ht="27" customHeight="1" x14ac:dyDescent="0.2">
      <c r="A126" s="7" t="s">
        <v>5</v>
      </c>
      <c r="B126" s="8" t="s">
        <v>223</v>
      </c>
      <c r="C126" s="8" t="s">
        <v>224</v>
      </c>
      <c r="D126" s="7"/>
    </row>
    <row r="127" spans="1:4" s="4" customFormat="1" ht="27" customHeight="1" x14ac:dyDescent="0.2">
      <c r="A127" s="7" t="s">
        <v>5</v>
      </c>
      <c r="B127" s="8" t="s">
        <v>225</v>
      </c>
      <c r="C127" s="8" t="s">
        <v>226</v>
      </c>
      <c r="D127" s="7"/>
    </row>
    <row r="128" spans="1:4" s="4" customFormat="1" ht="27" customHeight="1" x14ac:dyDescent="0.2">
      <c r="A128" s="7" t="s">
        <v>5</v>
      </c>
      <c r="B128" s="8" t="s">
        <v>227</v>
      </c>
      <c r="C128" s="8" t="s">
        <v>228</v>
      </c>
      <c r="D128" s="7"/>
    </row>
    <row r="129" spans="1:4" s="4" customFormat="1" ht="27" customHeight="1" x14ac:dyDescent="0.2">
      <c r="A129" s="7" t="s">
        <v>5</v>
      </c>
      <c r="B129" s="8" t="s">
        <v>229</v>
      </c>
      <c r="C129" s="8" t="s">
        <v>230</v>
      </c>
      <c r="D129" s="7"/>
    </row>
    <row r="130" spans="1:4" s="4" customFormat="1" ht="27" customHeight="1" x14ac:dyDescent="0.2">
      <c r="A130" s="7" t="s">
        <v>5</v>
      </c>
      <c r="B130" s="8" t="s">
        <v>231</v>
      </c>
      <c r="C130" s="8" t="s">
        <v>232</v>
      </c>
      <c r="D130" s="7"/>
    </row>
    <row r="131" spans="1:4" s="4" customFormat="1" ht="27" customHeight="1" x14ac:dyDescent="0.2">
      <c r="A131" s="7" t="s">
        <v>5</v>
      </c>
      <c r="B131" s="8" t="s">
        <v>233</v>
      </c>
      <c r="C131" s="8" t="s">
        <v>234</v>
      </c>
      <c r="D131" s="7"/>
    </row>
    <row r="132" spans="1:4" s="4" customFormat="1" ht="27" customHeight="1" x14ac:dyDescent="0.2">
      <c r="A132" s="7" t="s">
        <v>5</v>
      </c>
      <c r="B132" s="8" t="s">
        <v>235</v>
      </c>
      <c r="C132" s="8" t="s">
        <v>236</v>
      </c>
      <c r="D132" s="7"/>
    </row>
    <row r="133" spans="1:4" s="4" customFormat="1" ht="27" customHeight="1" x14ac:dyDescent="0.2">
      <c r="A133" s="7" t="s">
        <v>5</v>
      </c>
      <c r="B133" s="8" t="s">
        <v>237</v>
      </c>
      <c r="C133" s="8" t="s">
        <v>238</v>
      </c>
      <c r="D133" s="7"/>
    </row>
    <row r="134" spans="1:4" s="4" customFormat="1" ht="27" customHeight="1" x14ac:dyDescent="0.2">
      <c r="A134" s="7" t="s">
        <v>5</v>
      </c>
      <c r="B134" s="8" t="s">
        <v>239</v>
      </c>
      <c r="C134" s="8" t="s">
        <v>240</v>
      </c>
      <c r="D134" s="7"/>
    </row>
    <row r="135" spans="1:4" s="4" customFormat="1" ht="27" customHeight="1" x14ac:dyDescent="0.2">
      <c r="A135" s="7" t="s">
        <v>5</v>
      </c>
      <c r="B135" s="8" t="s">
        <v>241</v>
      </c>
      <c r="C135" s="8" t="s">
        <v>242</v>
      </c>
      <c r="D135" s="7"/>
    </row>
    <row r="136" spans="1:4" s="4" customFormat="1" ht="27" customHeight="1" x14ac:dyDescent="0.2">
      <c r="A136" s="7" t="s">
        <v>5</v>
      </c>
      <c r="B136" s="8" t="s">
        <v>243</v>
      </c>
      <c r="C136" s="8" t="s">
        <v>244</v>
      </c>
      <c r="D136" s="7"/>
    </row>
    <row r="137" spans="1:4" s="4" customFormat="1" ht="27" customHeight="1" x14ac:dyDescent="0.2">
      <c r="A137" s="7" t="s">
        <v>5</v>
      </c>
      <c r="B137" s="8" t="s">
        <v>245</v>
      </c>
      <c r="C137" s="8" t="s">
        <v>159</v>
      </c>
      <c r="D137" s="7"/>
    </row>
    <row r="138" spans="1:4" s="4" customFormat="1" ht="27" customHeight="1" x14ac:dyDescent="0.2">
      <c r="A138" s="7" t="s">
        <v>5</v>
      </c>
      <c r="B138" s="8" t="s">
        <v>246</v>
      </c>
      <c r="C138" s="8" t="s">
        <v>247</v>
      </c>
      <c r="D138" s="7"/>
    </row>
    <row r="139" spans="1:4" s="4" customFormat="1" ht="27" customHeight="1" x14ac:dyDescent="0.2">
      <c r="A139" s="7" t="s">
        <v>5</v>
      </c>
      <c r="B139" s="8" t="s">
        <v>248</v>
      </c>
      <c r="C139" s="8" t="s">
        <v>249</v>
      </c>
      <c r="D139" s="7"/>
    </row>
    <row r="140" spans="1:4" s="4" customFormat="1" ht="27" customHeight="1" x14ac:dyDescent="0.2">
      <c r="A140" s="7" t="s">
        <v>5</v>
      </c>
      <c r="B140" s="8" t="s">
        <v>250</v>
      </c>
      <c r="C140" s="8" t="s">
        <v>251</v>
      </c>
      <c r="D140" s="7"/>
    </row>
    <row r="141" spans="1:4" s="4" customFormat="1" ht="27" customHeight="1" x14ac:dyDescent="0.2">
      <c r="A141" s="7" t="s">
        <v>5</v>
      </c>
      <c r="B141" s="8" t="s">
        <v>252</v>
      </c>
      <c r="C141" s="8" t="s">
        <v>253</v>
      </c>
      <c r="D141" s="7"/>
    </row>
    <row r="142" spans="1:4" s="4" customFormat="1" ht="27" customHeight="1" x14ac:dyDescent="0.2">
      <c r="A142" s="7" t="s">
        <v>5</v>
      </c>
      <c r="B142" s="8" t="s">
        <v>254</v>
      </c>
      <c r="C142" s="8" t="s">
        <v>255</v>
      </c>
      <c r="D142" s="7"/>
    </row>
    <row r="143" spans="1:4" s="4" customFormat="1" ht="27" customHeight="1" x14ac:dyDescent="0.2">
      <c r="A143" s="7" t="s">
        <v>5</v>
      </c>
      <c r="B143" s="8" t="s">
        <v>256</v>
      </c>
      <c r="C143" s="8" t="s">
        <v>257</v>
      </c>
      <c r="D143" s="7"/>
    </row>
    <row r="144" spans="1:4" s="4" customFormat="1" ht="27" customHeight="1" x14ac:dyDescent="0.2">
      <c r="A144" s="7" t="s">
        <v>5</v>
      </c>
      <c r="B144" s="8" t="s">
        <v>258</v>
      </c>
      <c r="C144" s="8" t="s">
        <v>141</v>
      </c>
      <c r="D144" s="7"/>
    </row>
    <row r="145" spans="1:4" s="4" customFormat="1" ht="27" customHeight="1" x14ac:dyDescent="0.2">
      <c r="A145" s="7" t="s">
        <v>5</v>
      </c>
      <c r="B145" s="8" t="s">
        <v>259</v>
      </c>
      <c r="C145" s="8" t="s">
        <v>260</v>
      </c>
      <c r="D145" s="7"/>
    </row>
    <row r="146" spans="1:4" s="4" customFormat="1" ht="27" customHeight="1" x14ac:dyDescent="0.2">
      <c r="A146" s="7" t="s">
        <v>5</v>
      </c>
      <c r="B146" s="8" t="s">
        <v>261</v>
      </c>
      <c r="C146" s="8" t="s">
        <v>262</v>
      </c>
      <c r="D146" s="7"/>
    </row>
    <row r="147" spans="1:4" s="4" customFormat="1" ht="27" customHeight="1" x14ac:dyDescent="0.2">
      <c r="A147" s="7" t="s">
        <v>5</v>
      </c>
      <c r="B147" s="8" t="s">
        <v>263</v>
      </c>
      <c r="C147" s="8" t="s">
        <v>264</v>
      </c>
      <c r="D147" s="7"/>
    </row>
    <row r="148" spans="1:4" s="4" customFormat="1" ht="27" customHeight="1" x14ac:dyDescent="0.2">
      <c r="A148" s="7" t="s">
        <v>5</v>
      </c>
      <c r="B148" s="8" t="s">
        <v>265</v>
      </c>
      <c r="C148" s="8" t="s">
        <v>266</v>
      </c>
      <c r="D148" s="7"/>
    </row>
    <row r="149" spans="1:4" s="4" customFormat="1" ht="27" customHeight="1" x14ac:dyDescent="0.2">
      <c r="A149" s="7" t="s">
        <v>5</v>
      </c>
      <c r="B149" s="8" t="s">
        <v>267</v>
      </c>
      <c r="C149" s="8" t="s">
        <v>268</v>
      </c>
      <c r="D149" s="7"/>
    </row>
    <row r="150" spans="1:4" s="4" customFormat="1" ht="27" customHeight="1" x14ac:dyDescent="0.2">
      <c r="A150" s="7" t="s">
        <v>5</v>
      </c>
      <c r="B150" s="8" t="s">
        <v>269</v>
      </c>
      <c r="C150" s="8" t="s">
        <v>270</v>
      </c>
      <c r="D150" s="7"/>
    </row>
    <row r="151" spans="1:4" s="4" customFormat="1" ht="27" customHeight="1" x14ac:dyDescent="0.2">
      <c r="A151" s="7" t="s">
        <v>5</v>
      </c>
      <c r="B151" s="8" t="s">
        <v>271</v>
      </c>
      <c r="C151" s="8" t="s">
        <v>272</v>
      </c>
      <c r="D151" s="7"/>
    </row>
    <row r="152" spans="1:4" s="4" customFormat="1" ht="27" customHeight="1" x14ac:dyDescent="0.2">
      <c r="A152" s="7" t="s">
        <v>5</v>
      </c>
      <c r="B152" s="8" t="s">
        <v>273</v>
      </c>
      <c r="C152" s="8" t="s">
        <v>274</v>
      </c>
      <c r="D152" s="7"/>
    </row>
    <row r="153" spans="1:4" s="4" customFormat="1" ht="27" customHeight="1" x14ac:dyDescent="0.2">
      <c r="A153" s="7" t="s">
        <v>5</v>
      </c>
      <c r="B153" s="8" t="s">
        <v>275</v>
      </c>
      <c r="C153" s="8" t="s">
        <v>276</v>
      </c>
      <c r="D153" s="7"/>
    </row>
    <row r="154" spans="1:4" s="4" customFormat="1" ht="27" customHeight="1" x14ac:dyDescent="0.2">
      <c r="A154" s="7" t="s">
        <v>5</v>
      </c>
      <c r="B154" s="8" t="s">
        <v>277</v>
      </c>
      <c r="C154" s="8" t="s">
        <v>278</v>
      </c>
      <c r="D154" s="7"/>
    </row>
    <row r="155" spans="1:4" s="4" customFormat="1" ht="27" customHeight="1" x14ac:dyDescent="0.2">
      <c r="A155" s="7" t="s">
        <v>5</v>
      </c>
      <c r="B155" s="8" t="s">
        <v>279</v>
      </c>
      <c r="C155" s="8" t="s">
        <v>278</v>
      </c>
      <c r="D155" s="7"/>
    </row>
    <row r="156" spans="1:4" s="4" customFormat="1" ht="27" customHeight="1" x14ac:dyDescent="0.2">
      <c r="A156" s="7" t="s">
        <v>5</v>
      </c>
      <c r="B156" s="8" t="s">
        <v>280</v>
      </c>
      <c r="C156" s="8" t="s">
        <v>281</v>
      </c>
      <c r="D156" s="7"/>
    </row>
    <row r="157" spans="1:4" s="4" customFormat="1" ht="27" customHeight="1" x14ac:dyDescent="0.2">
      <c r="A157" s="7" t="s">
        <v>5</v>
      </c>
      <c r="B157" s="8" t="s">
        <v>282</v>
      </c>
      <c r="C157" s="8" t="s">
        <v>283</v>
      </c>
      <c r="D157" s="7"/>
    </row>
    <row r="158" spans="1:4" s="4" customFormat="1" ht="27" customHeight="1" x14ac:dyDescent="0.2">
      <c r="A158" s="7" t="s">
        <v>5</v>
      </c>
      <c r="B158" s="8" t="s">
        <v>284</v>
      </c>
      <c r="C158" s="8" t="s">
        <v>285</v>
      </c>
      <c r="D158" s="7"/>
    </row>
    <row r="159" spans="1:4" s="4" customFormat="1" ht="27" customHeight="1" x14ac:dyDescent="0.2">
      <c r="A159" s="7" t="s">
        <v>5</v>
      </c>
      <c r="B159" s="8" t="s">
        <v>286</v>
      </c>
      <c r="C159" s="8" t="s">
        <v>287</v>
      </c>
      <c r="D159" s="7"/>
    </row>
    <row r="160" spans="1:4" s="4" customFormat="1" ht="27" customHeight="1" x14ac:dyDescent="0.2">
      <c r="A160" s="7" t="s">
        <v>5</v>
      </c>
      <c r="B160" s="8" t="s">
        <v>288</v>
      </c>
      <c r="C160" s="8" t="s">
        <v>289</v>
      </c>
      <c r="D160" s="7"/>
    </row>
    <row r="161" spans="1:4" s="4" customFormat="1" ht="27" customHeight="1" x14ac:dyDescent="0.2">
      <c r="A161" s="7" t="s">
        <v>5</v>
      </c>
      <c r="B161" s="8" t="s">
        <v>290</v>
      </c>
      <c r="C161" s="8" t="s">
        <v>291</v>
      </c>
      <c r="D161" s="7"/>
    </row>
    <row r="162" spans="1:4" s="4" customFormat="1" ht="27" customHeight="1" x14ac:dyDescent="0.2">
      <c r="A162" s="7" t="s">
        <v>5</v>
      </c>
      <c r="B162" s="8" t="s">
        <v>292</v>
      </c>
      <c r="C162" s="8" t="s">
        <v>293</v>
      </c>
      <c r="D162" s="7"/>
    </row>
    <row r="163" spans="1:4" s="4" customFormat="1" ht="27" customHeight="1" x14ac:dyDescent="0.2">
      <c r="A163" s="7" t="s">
        <v>5</v>
      </c>
      <c r="B163" s="8" t="s">
        <v>294</v>
      </c>
      <c r="C163" s="8" t="s">
        <v>295</v>
      </c>
      <c r="D163" s="7"/>
    </row>
    <row r="164" spans="1:4" s="4" customFormat="1" ht="27" customHeight="1" x14ac:dyDescent="0.2">
      <c r="A164" s="7" t="s">
        <v>5</v>
      </c>
      <c r="B164" s="8" t="s">
        <v>296</v>
      </c>
      <c r="C164" s="8" t="s">
        <v>297</v>
      </c>
      <c r="D164" s="7"/>
    </row>
    <row r="165" spans="1:4" s="4" customFormat="1" ht="27" customHeight="1" x14ac:dyDescent="0.2">
      <c r="A165" s="7" t="s">
        <v>5</v>
      </c>
      <c r="B165" s="8" t="s">
        <v>298</v>
      </c>
      <c r="C165" s="8" t="s">
        <v>299</v>
      </c>
      <c r="D165" s="7"/>
    </row>
    <row r="166" spans="1:4" s="4" customFormat="1" ht="27" customHeight="1" x14ac:dyDescent="0.2">
      <c r="A166" s="7" t="s">
        <v>5</v>
      </c>
      <c r="B166" s="8" t="s">
        <v>300</v>
      </c>
      <c r="C166" s="8" t="s">
        <v>301</v>
      </c>
      <c r="D166" s="7"/>
    </row>
    <row r="167" spans="1:4" s="4" customFormat="1" ht="27" customHeight="1" x14ac:dyDescent="0.2">
      <c r="A167" s="7" t="s">
        <v>5</v>
      </c>
      <c r="B167" s="8" t="s">
        <v>302</v>
      </c>
      <c r="C167" s="8" t="s">
        <v>303</v>
      </c>
      <c r="D167" s="7"/>
    </row>
    <row r="168" spans="1:4" s="4" customFormat="1" ht="27" customHeight="1" x14ac:dyDescent="0.2">
      <c r="A168" s="7" t="s">
        <v>5</v>
      </c>
      <c r="B168" s="8" t="s">
        <v>304</v>
      </c>
      <c r="C168" s="8" t="s">
        <v>305</v>
      </c>
      <c r="D168" s="7"/>
    </row>
    <row r="169" spans="1:4" s="4" customFormat="1" ht="27" customHeight="1" x14ac:dyDescent="0.2">
      <c r="A169" s="7" t="s">
        <v>5</v>
      </c>
      <c r="B169" s="8" t="s">
        <v>306</v>
      </c>
      <c r="C169" s="8" t="s">
        <v>307</v>
      </c>
      <c r="D169" s="7"/>
    </row>
    <row r="170" spans="1:4" s="4" customFormat="1" ht="27" customHeight="1" x14ac:dyDescent="0.2">
      <c r="A170" s="7" t="s">
        <v>5</v>
      </c>
      <c r="B170" s="8" t="s">
        <v>308</v>
      </c>
      <c r="C170" s="8" t="s">
        <v>309</v>
      </c>
      <c r="D170" s="7"/>
    </row>
    <row r="171" spans="1:4" s="4" customFormat="1" ht="27" customHeight="1" x14ac:dyDescent="0.2">
      <c r="A171" s="7" t="s">
        <v>5</v>
      </c>
      <c r="B171" s="8" t="s">
        <v>310</v>
      </c>
      <c r="C171" s="8" t="s">
        <v>311</v>
      </c>
      <c r="D171" s="7"/>
    </row>
    <row r="172" spans="1:4" s="4" customFormat="1" ht="27" customHeight="1" x14ac:dyDescent="0.2">
      <c r="A172" s="7" t="s">
        <v>5</v>
      </c>
      <c r="B172" s="8" t="s">
        <v>312</v>
      </c>
      <c r="C172" s="8" t="s">
        <v>313</v>
      </c>
      <c r="D172" s="7"/>
    </row>
    <row r="173" spans="1:4" s="4" customFormat="1" ht="27" customHeight="1" x14ac:dyDescent="0.2">
      <c r="A173" s="7" t="s">
        <v>5</v>
      </c>
      <c r="B173" s="8" t="s">
        <v>314</v>
      </c>
      <c r="C173" s="8" t="s">
        <v>315</v>
      </c>
      <c r="D173" s="7"/>
    </row>
    <row r="174" spans="1:4" s="4" customFormat="1" ht="27" customHeight="1" x14ac:dyDescent="0.2">
      <c r="A174" s="7" t="s">
        <v>5</v>
      </c>
      <c r="B174" s="8" t="s">
        <v>316</v>
      </c>
      <c r="C174" s="8" t="s">
        <v>317</v>
      </c>
      <c r="D174" s="7"/>
    </row>
    <row r="175" spans="1:4" s="4" customFormat="1" ht="27" customHeight="1" x14ac:dyDescent="0.2">
      <c r="A175" s="7" t="s">
        <v>5</v>
      </c>
      <c r="B175" s="8" t="s">
        <v>318</v>
      </c>
      <c r="C175" s="8" t="s">
        <v>319</v>
      </c>
      <c r="D175" s="7"/>
    </row>
    <row r="176" spans="1:4" s="4" customFormat="1" ht="27" customHeight="1" x14ac:dyDescent="0.2">
      <c r="A176" s="7" t="s">
        <v>5</v>
      </c>
      <c r="B176" s="8" t="s">
        <v>320</v>
      </c>
      <c r="C176" s="8" t="s">
        <v>321</v>
      </c>
      <c r="D176" s="7"/>
    </row>
    <row r="177" spans="1:4" s="4" customFormat="1" ht="27" customHeight="1" x14ac:dyDescent="0.2">
      <c r="A177" s="7" t="s">
        <v>5</v>
      </c>
      <c r="B177" s="8" t="s">
        <v>322</v>
      </c>
      <c r="C177" s="8" t="s">
        <v>323</v>
      </c>
      <c r="D177" s="7"/>
    </row>
    <row r="178" spans="1:4" s="4" customFormat="1" ht="27" customHeight="1" x14ac:dyDescent="0.2">
      <c r="A178" s="7" t="s">
        <v>5</v>
      </c>
      <c r="B178" s="8" t="s">
        <v>324</v>
      </c>
      <c r="C178" s="8" t="s">
        <v>325</v>
      </c>
      <c r="D178" s="7"/>
    </row>
    <row r="179" spans="1:4" s="4" customFormat="1" ht="27" customHeight="1" x14ac:dyDescent="0.2">
      <c r="A179" s="7" t="s">
        <v>5</v>
      </c>
      <c r="B179" s="8" t="s">
        <v>326</v>
      </c>
      <c r="C179" s="8" t="s">
        <v>327</v>
      </c>
      <c r="D179" s="7"/>
    </row>
    <row r="180" spans="1:4" s="4" customFormat="1" ht="27" customHeight="1" x14ac:dyDescent="0.2">
      <c r="A180" s="7" t="s">
        <v>5</v>
      </c>
      <c r="B180" s="8" t="s">
        <v>328</v>
      </c>
      <c r="C180" s="8" t="s">
        <v>329</v>
      </c>
      <c r="D180" s="7"/>
    </row>
    <row r="181" spans="1:4" s="4" customFormat="1" ht="27" customHeight="1" x14ac:dyDescent="0.2">
      <c r="A181" s="7" t="s">
        <v>5</v>
      </c>
      <c r="B181" s="8" t="s">
        <v>330</v>
      </c>
      <c r="C181" s="8" t="s">
        <v>331</v>
      </c>
      <c r="D181" s="7"/>
    </row>
    <row r="182" spans="1:4" s="4" customFormat="1" ht="27" customHeight="1" x14ac:dyDescent="0.2">
      <c r="A182" s="7" t="s">
        <v>5</v>
      </c>
      <c r="B182" s="8" t="s">
        <v>332</v>
      </c>
      <c r="C182" s="8" t="s">
        <v>333</v>
      </c>
      <c r="D182" s="7"/>
    </row>
    <row r="183" spans="1:4" s="4" customFormat="1" ht="27" customHeight="1" x14ac:dyDescent="0.2">
      <c r="A183" s="7" t="s">
        <v>5</v>
      </c>
      <c r="B183" s="8" t="s">
        <v>334</v>
      </c>
      <c r="C183" s="8" t="s">
        <v>335</v>
      </c>
      <c r="D183" s="7"/>
    </row>
    <row r="184" spans="1:4" s="4" customFormat="1" ht="27" customHeight="1" x14ac:dyDescent="0.2">
      <c r="A184" s="7" t="s">
        <v>5</v>
      </c>
      <c r="B184" s="8" t="s">
        <v>336</v>
      </c>
      <c r="C184" s="8" t="s">
        <v>337</v>
      </c>
      <c r="D184" s="7"/>
    </row>
    <row r="185" spans="1:4" s="4" customFormat="1" ht="27" customHeight="1" x14ac:dyDescent="0.2">
      <c r="A185" s="7" t="s">
        <v>5</v>
      </c>
      <c r="B185" s="8" t="s">
        <v>338</v>
      </c>
      <c r="C185" s="8" t="s">
        <v>339</v>
      </c>
      <c r="D185" s="7"/>
    </row>
    <row r="186" spans="1:4" s="4" customFormat="1" ht="27" customHeight="1" x14ac:dyDescent="0.2">
      <c r="A186" s="7" t="s">
        <v>5</v>
      </c>
      <c r="B186" s="8" t="s">
        <v>340</v>
      </c>
      <c r="C186" s="8" t="s">
        <v>341</v>
      </c>
      <c r="D186" s="7"/>
    </row>
    <row r="187" spans="1:4" s="4" customFormat="1" ht="27" customHeight="1" x14ac:dyDescent="0.2">
      <c r="A187" s="7" t="s">
        <v>5</v>
      </c>
      <c r="B187" s="8" t="s">
        <v>342</v>
      </c>
      <c r="C187" s="8" t="s">
        <v>343</v>
      </c>
      <c r="D187" s="7"/>
    </row>
    <row r="188" spans="1:4" s="4" customFormat="1" ht="27" customHeight="1" x14ac:dyDescent="0.2">
      <c r="A188" s="7" t="s">
        <v>5</v>
      </c>
      <c r="B188" s="8" t="s">
        <v>344</v>
      </c>
      <c r="C188" s="8" t="s">
        <v>345</v>
      </c>
      <c r="D188" s="7"/>
    </row>
    <row r="189" spans="1:4" s="4" customFormat="1" ht="27" customHeight="1" x14ac:dyDescent="0.2">
      <c r="A189" s="7" t="s">
        <v>5</v>
      </c>
      <c r="B189" s="8" t="s">
        <v>346</v>
      </c>
      <c r="C189" s="8" t="s">
        <v>347</v>
      </c>
      <c r="D189" s="7"/>
    </row>
    <row r="190" spans="1:4" s="4" customFormat="1" ht="27" customHeight="1" x14ac:dyDescent="0.2">
      <c r="A190" s="7" t="s">
        <v>5</v>
      </c>
      <c r="B190" s="8" t="s">
        <v>348</v>
      </c>
      <c r="C190" s="8" t="s">
        <v>349</v>
      </c>
      <c r="D190" s="7"/>
    </row>
    <row r="191" spans="1:4" s="4" customFormat="1" ht="27" customHeight="1" x14ac:dyDescent="0.2">
      <c r="A191" s="7" t="s">
        <v>5</v>
      </c>
      <c r="B191" s="8" t="s">
        <v>350</v>
      </c>
      <c r="C191" s="8" t="s">
        <v>351</v>
      </c>
      <c r="D191" s="7"/>
    </row>
    <row r="192" spans="1:4" s="4" customFormat="1" ht="27" customHeight="1" x14ac:dyDescent="0.2">
      <c r="A192" s="7" t="s">
        <v>5</v>
      </c>
      <c r="B192" s="8" t="s">
        <v>352</v>
      </c>
      <c r="C192" s="8" t="s">
        <v>353</v>
      </c>
      <c r="D192" s="7"/>
    </row>
    <row r="193" spans="1:4" s="4" customFormat="1" ht="27" customHeight="1" x14ac:dyDescent="0.2">
      <c r="A193" s="7" t="s">
        <v>5</v>
      </c>
      <c r="B193" s="8" t="s">
        <v>354</v>
      </c>
      <c r="C193" s="8" t="s">
        <v>355</v>
      </c>
      <c r="D193" s="7"/>
    </row>
    <row r="194" spans="1:4" s="4" customFormat="1" ht="27" customHeight="1" x14ac:dyDescent="0.2">
      <c r="A194" s="7" t="s">
        <v>5</v>
      </c>
      <c r="B194" s="8" t="s">
        <v>356</v>
      </c>
      <c r="C194" s="8" t="s">
        <v>357</v>
      </c>
      <c r="D194" s="7"/>
    </row>
    <row r="195" spans="1:4" s="4" customFormat="1" ht="27" customHeight="1" x14ac:dyDescent="0.2">
      <c r="A195" s="7" t="s">
        <v>5</v>
      </c>
      <c r="B195" s="8" t="s">
        <v>358</v>
      </c>
      <c r="C195" s="8" t="s">
        <v>359</v>
      </c>
      <c r="D195" s="7"/>
    </row>
    <row r="196" spans="1:4" s="4" customFormat="1" ht="27" customHeight="1" x14ac:dyDescent="0.2">
      <c r="A196" s="7" t="s">
        <v>5</v>
      </c>
      <c r="B196" s="8" t="s">
        <v>360</v>
      </c>
      <c r="C196" s="8" t="s">
        <v>361</v>
      </c>
      <c r="D196" s="7"/>
    </row>
    <row r="197" spans="1:4" s="4" customFormat="1" ht="27" customHeight="1" x14ac:dyDescent="0.2">
      <c r="A197" s="7" t="s">
        <v>5</v>
      </c>
      <c r="B197" s="8" t="s">
        <v>362</v>
      </c>
      <c r="C197" s="8" t="s">
        <v>363</v>
      </c>
      <c r="D197" s="7"/>
    </row>
    <row r="198" spans="1:4" s="4" customFormat="1" ht="27" customHeight="1" x14ac:dyDescent="0.2">
      <c r="A198" s="7" t="s">
        <v>5</v>
      </c>
      <c r="B198" s="8" t="s">
        <v>364</v>
      </c>
      <c r="C198" s="8" t="s">
        <v>365</v>
      </c>
      <c r="D198" s="7"/>
    </row>
    <row r="199" spans="1:4" s="4" customFormat="1" ht="27" customHeight="1" x14ac:dyDescent="0.2">
      <c r="A199" s="7" t="s">
        <v>5</v>
      </c>
      <c r="B199" s="8" t="s">
        <v>366</v>
      </c>
      <c r="C199" s="8" t="s">
        <v>367</v>
      </c>
      <c r="D199" s="7"/>
    </row>
    <row r="200" spans="1:4" s="4" customFormat="1" ht="27" customHeight="1" x14ac:dyDescent="0.2">
      <c r="A200" s="7" t="s">
        <v>5</v>
      </c>
      <c r="B200" s="8" t="s">
        <v>368</v>
      </c>
      <c r="C200" s="8" t="s">
        <v>369</v>
      </c>
      <c r="D200" s="7"/>
    </row>
    <row r="201" spans="1:4" s="4" customFormat="1" ht="27" customHeight="1" x14ac:dyDescent="0.2">
      <c r="A201" s="7" t="s">
        <v>5</v>
      </c>
      <c r="B201" s="8" t="s">
        <v>370</v>
      </c>
      <c r="C201" s="8" t="s">
        <v>371</v>
      </c>
      <c r="D201" s="7"/>
    </row>
    <row r="202" spans="1:4" s="4" customFormat="1" ht="27" customHeight="1" x14ac:dyDescent="0.2">
      <c r="A202" s="7" t="s">
        <v>5</v>
      </c>
      <c r="B202" s="8" t="s">
        <v>372</v>
      </c>
      <c r="C202" s="8" t="s">
        <v>373</v>
      </c>
      <c r="D202" s="7"/>
    </row>
    <row r="203" spans="1:4" s="4" customFormat="1" ht="27" customHeight="1" x14ac:dyDescent="0.2">
      <c r="A203" s="7" t="s">
        <v>5</v>
      </c>
      <c r="B203" s="8" t="s">
        <v>374</v>
      </c>
      <c r="C203" s="8" t="s">
        <v>375</v>
      </c>
      <c r="D203" s="7"/>
    </row>
    <row r="204" spans="1:4" s="4" customFormat="1" ht="27" customHeight="1" x14ac:dyDescent="0.2">
      <c r="A204" s="7" t="s">
        <v>5</v>
      </c>
      <c r="B204" s="8" t="s">
        <v>376</v>
      </c>
      <c r="C204" s="8" t="s">
        <v>377</v>
      </c>
      <c r="D204" s="7"/>
    </row>
    <row r="205" spans="1:4" s="4" customFormat="1" ht="27" customHeight="1" x14ac:dyDescent="0.2">
      <c r="A205" s="7" t="s">
        <v>5</v>
      </c>
      <c r="B205" s="8" t="s">
        <v>378</v>
      </c>
      <c r="C205" s="8" t="s">
        <v>379</v>
      </c>
      <c r="D205" s="7"/>
    </row>
    <row r="206" spans="1:4" s="4" customFormat="1" ht="27" customHeight="1" x14ac:dyDescent="0.2">
      <c r="A206" s="7" t="s">
        <v>5</v>
      </c>
      <c r="B206" s="8" t="s">
        <v>380</v>
      </c>
      <c r="C206" s="8" t="s">
        <v>381</v>
      </c>
      <c r="D206" s="7"/>
    </row>
    <row r="207" spans="1:4" s="4" customFormat="1" ht="27" customHeight="1" x14ac:dyDescent="0.2">
      <c r="A207" s="7" t="s">
        <v>5</v>
      </c>
      <c r="B207" s="8" t="s">
        <v>382</v>
      </c>
      <c r="C207" s="8" t="s">
        <v>383</v>
      </c>
      <c r="D207" s="7"/>
    </row>
    <row r="208" spans="1:4" s="4" customFormat="1" ht="27" customHeight="1" x14ac:dyDescent="0.2">
      <c r="A208" s="7" t="s">
        <v>5</v>
      </c>
      <c r="B208" s="8" t="s">
        <v>384</v>
      </c>
      <c r="C208" s="8" t="s">
        <v>385</v>
      </c>
      <c r="D208" s="7"/>
    </row>
    <row r="209" spans="1:4" s="4" customFormat="1" ht="27" customHeight="1" x14ac:dyDescent="0.2">
      <c r="A209" s="7" t="s">
        <v>5</v>
      </c>
      <c r="B209" s="8" t="s">
        <v>386</v>
      </c>
      <c r="C209" s="8" t="s">
        <v>387</v>
      </c>
      <c r="D209" s="7"/>
    </row>
    <row r="210" spans="1:4" s="4" customFormat="1" ht="27" customHeight="1" x14ac:dyDescent="0.2">
      <c r="A210" s="7" t="s">
        <v>5</v>
      </c>
      <c r="B210" s="8" t="s">
        <v>388</v>
      </c>
      <c r="C210" s="8" t="s">
        <v>389</v>
      </c>
      <c r="D210" s="7"/>
    </row>
    <row r="211" spans="1:4" s="4" customFormat="1" ht="27" customHeight="1" x14ac:dyDescent="0.2">
      <c r="A211" s="7" t="s">
        <v>5</v>
      </c>
      <c r="B211" s="8" t="s">
        <v>390</v>
      </c>
      <c r="C211" s="8" t="s">
        <v>391</v>
      </c>
      <c r="D211" s="7"/>
    </row>
    <row r="212" spans="1:4" s="4" customFormat="1" ht="27" customHeight="1" x14ac:dyDescent="0.2">
      <c r="A212" s="7" t="s">
        <v>5</v>
      </c>
      <c r="B212" s="8" t="s">
        <v>392</v>
      </c>
      <c r="C212" s="8" t="s">
        <v>393</v>
      </c>
      <c r="D212" s="7"/>
    </row>
    <row r="213" spans="1:4" s="4" customFormat="1" ht="27" customHeight="1" x14ac:dyDescent="0.2">
      <c r="A213" s="7" t="s">
        <v>5</v>
      </c>
      <c r="B213" s="8" t="s">
        <v>394</v>
      </c>
      <c r="C213" s="8" t="s">
        <v>395</v>
      </c>
      <c r="D213" s="7"/>
    </row>
    <row r="214" spans="1:4" s="4" customFormat="1" ht="27" customHeight="1" x14ac:dyDescent="0.2">
      <c r="A214" s="7" t="s">
        <v>5</v>
      </c>
      <c r="B214" s="8" t="s">
        <v>396</v>
      </c>
      <c r="C214" s="8" t="s">
        <v>397</v>
      </c>
      <c r="D214" s="7"/>
    </row>
    <row r="215" spans="1:4" s="4" customFormat="1" ht="27" customHeight="1" x14ac:dyDescent="0.2">
      <c r="A215" s="7" t="s">
        <v>5</v>
      </c>
      <c r="B215" s="8" t="s">
        <v>398</v>
      </c>
      <c r="C215" s="8" t="s">
        <v>399</v>
      </c>
      <c r="D215" s="7"/>
    </row>
    <row r="216" spans="1:4" s="4" customFormat="1" ht="27" customHeight="1" x14ac:dyDescent="0.2">
      <c r="A216" s="7" t="s">
        <v>5</v>
      </c>
      <c r="B216" s="8" t="s">
        <v>400</v>
      </c>
      <c r="C216" s="8" t="s">
        <v>401</v>
      </c>
      <c r="D216" s="7"/>
    </row>
    <row r="217" spans="1:4" s="4" customFormat="1" ht="27" customHeight="1" x14ac:dyDescent="0.2">
      <c r="A217" s="7" t="s">
        <v>5</v>
      </c>
      <c r="B217" s="8" t="s">
        <v>402</v>
      </c>
      <c r="C217" s="8" t="s">
        <v>403</v>
      </c>
      <c r="D217" s="7"/>
    </row>
    <row r="218" spans="1:4" s="4" customFormat="1" ht="27" customHeight="1" x14ac:dyDescent="0.2">
      <c r="A218" s="7" t="s">
        <v>5</v>
      </c>
      <c r="B218" s="8" t="s">
        <v>404</v>
      </c>
      <c r="C218" s="8" t="s">
        <v>405</v>
      </c>
      <c r="D218" s="7"/>
    </row>
    <row r="219" spans="1:4" s="4" customFormat="1" ht="27" customHeight="1" x14ac:dyDescent="0.2">
      <c r="A219" s="7" t="s">
        <v>5</v>
      </c>
      <c r="B219" s="8" t="s">
        <v>406</v>
      </c>
      <c r="C219" s="8" t="s">
        <v>407</v>
      </c>
      <c r="D219" s="7"/>
    </row>
    <row r="220" spans="1:4" s="4" customFormat="1" ht="27" customHeight="1" x14ac:dyDescent="0.2">
      <c r="A220" s="7" t="s">
        <v>5</v>
      </c>
      <c r="B220" s="8" t="s">
        <v>408</v>
      </c>
      <c r="C220" s="8" t="s">
        <v>409</v>
      </c>
      <c r="D220" s="7"/>
    </row>
    <row r="221" spans="1:4" s="4" customFormat="1" ht="27" customHeight="1" x14ac:dyDescent="0.2">
      <c r="A221" s="7" t="s">
        <v>5</v>
      </c>
      <c r="B221" s="8" t="s">
        <v>410</v>
      </c>
      <c r="C221" s="8" t="s">
        <v>411</v>
      </c>
      <c r="D221" s="7"/>
    </row>
    <row r="222" spans="1:4" s="4" customFormat="1" ht="27" customHeight="1" x14ac:dyDescent="0.2">
      <c r="A222" s="7" t="s">
        <v>5</v>
      </c>
      <c r="B222" s="8" t="s">
        <v>412</v>
      </c>
      <c r="C222" s="8" t="s">
        <v>413</v>
      </c>
      <c r="D222" s="7"/>
    </row>
    <row r="223" spans="1:4" s="4" customFormat="1" ht="27" customHeight="1" x14ac:dyDescent="0.2">
      <c r="A223" s="7" t="s">
        <v>5</v>
      </c>
      <c r="B223" s="8" t="s">
        <v>414</v>
      </c>
      <c r="C223" s="8" t="s">
        <v>415</v>
      </c>
      <c r="D223" s="7"/>
    </row>
    <row r="224" spans="1:4" s="4" customFormat="1" ht="27" customHeight="1" x14ac:dyDescent="0.2">
      <c r="A224" s="7" t="s">
        <v>5</v>
      </c>
      <c r="B224" s="8" t="s">
        <v>416</v>
      </c>
      <c r="C224" s="8" t="s">
        <v>417</v>
      </c>
      <c r="D224" s="7"/>
    </row>
    <row r="225" spans="1:4" s="4" customFormat="1" ht="27" customHeight="1" x14ac:dyDescent="0.2">
      <c r="A225" s="7" t="s">
        <v>5</v>
      </c>
      <c r="B225" s="8" t="s">
        <v>418</v>
      </c>
      <c r="C225" s="8" t="s">
        <v>419</v>
      </c>
      <c r="D225" s="7"/>
    </row>
    <row r="226" spans="1:4" s="4" customFormat="1" ht="27" customHeight="1" x14ac:dyDescent="0.2">
      <c r="A226" s="7" t="s">
        <v>5</v>
      </c>
      <c r="B226" s="8" t="s">
        <v>420</v>
      </c>
      <c r="C226" s="8" t="s">
        <v>421</v>
      </c>
      <c r="D226" s="7"/>
    </row>
    <row r="227" spans="1:4" s="4" customFormat="1" ht="27" customHeight="1" x14ac:dyDescent="0.2">
      <c r="A227" s="7" t="s">
        <v>5</v>
      </c>
      <c r="B227" s="8" t="s">
        <v>422</v>
      </c>
      <c r="C227" s="8" t="s">
        <v>423</v>
      </c>
      <c r="D227" s="7"/>
    </row>
    <row r="228" spans="1:4" s="4" customFormat="1" ht="27" customHeight="1" x14ac:dyDescent="0.2">
      <c r="A228" s="7" t="s">
        <v>5</v>
      </c>
      <c r="B228" s="8" t="s">
        <v>424</v>
      </c>
      <c r="C228" s="8" t="s">
        <v>425</v>
      </c>
      <c r="D228" s="7"/>
    </row>
    <row r="229" spans="1:4" s="4" customFormat="1" ht="27" customHeight="1" x14ac:dyDescent="0.2">
      <c r="A229" s="7" t="s">
        <v>5</v>
      </c>
      <c r="B229" s="8" t="s">
        <v>426</v>
      </c>
      <c r="C229" s="8" t="s">
        <v>427</v>
      </c>
      <c r="D229" s="7"/>
    </row>
    <row r="230" spans="1:4" s="4" customFormat="1" ht="27" customHeight="1" x14ac:dyDescent="0.2">
      <c r="A230" s="7" t="s">
        <v>5</v>
      </c>
      <c r="B230" s="8" t="s">
        <v>428</v>
      </c>
      <c r="C230" s="8" t="s">
        <v>429</v>
      </c>
      <c r="D230" s="7"/>
    </row>
    <row r="231" spans="1:4" s="4" customFormat="1" ht="27" customHeight="1" x14ac:dyDescent="0.2">
      <c r="A231" s="7" t="s">
        <v>5</v>
      </c>
      <c r="B231" s="8" t="s">
        <v>430</v>
      </c>
      <c r="C231" s="8" t="s">
        <v>431</v>
      </c>
      <c r="D231" s="7"/>
    </row>
    <row r="232" spans="1:4" s="4" customFormat="1" ht="27" customHeight="1" x14ac:dyDescent="0.2">
      <c r="A232" s="7" t="s">
        <v>5</v>
      </c>
      <c r="B232" s="8" t="s">
        <v>432</v>
      </c>
      <c r="C232" s="8" t="s">
        <v>433</v>
      </c>
      <c r="D232" s="7"/>
    </row>
    <row r="233" spans="1:4" s="4" customFormat="1" ht="27" customHeight="1" x14ac:dyDescent="0.2">
      <c r="A233" s="7" t="s">
        <v>5</v>
      </c>
      <c r="B233" s="8" t="s">
        <v>434</v>
      </c>
      <c r="C233" s="8" t="s">
        <v>435</v>
      </c>
      <c r="D233" s="7"/>
    </row>
    <row r="234" spans="1:4" s="4" customFormat="1" ht="27" customHeight="1" x14ac:dyDescent="0.2">
      <c r="A234" s="7" t="s">
        <v>5</v>
      </c>
      <c r="B234" s="8" t="s">
        <v>436</v>
      </c>
      <c r="C234" s="8" t="s">
        <v>437</v>
      </c>
      <c r="D234" s="7"/>
    </row>
    <row r="235" spans="1:4" s="4" customFormat="1" ht="27" customHeight="1" x14ac:dyDescent="0.2">
      <c r="A235" s="7" t="s">
        <v>5</v>
      </c>
      <c r="B235" s="8" t="s">
        <v>438</v>
      </c>
      <c r="C235" s="8" t="s">
        <v>439</v>
      </c>
      <c r="D235" s="7"/>
    </row>
    <row r="236" spans="1:4" s="4" customFormat="1" ht="27" customHeight="1" x14ac:dyDescent="0.2">
      <c r="A236" s="7" t="s">
        <v>5</v>
      </c>
      <c r="B236" s="8" t="s">
        <v>440</v>
      </c>
      <c r="C236" s="8" t="s">
        <v>441</v>
      </c>
      <c r="D236" s="7"/>
    </row>
    <row r="237" spans="1:4" s="4" customFormat="1" ht="27" customHeight="1" x14ac:dyDescent="0.2">
      <c r="A237" s="7" t="s">
        <v>5</v>
      </c>
      <c r="B237" s="8" t="s">
        <v>442</v>
      </c>
      <c r="C237" s="8" t="s">
        <v>443</v>
      </c>
      <c r="D237" s="7"/>
    </row>
    <row r="238" spans="1:4" s="4" customFormat="1" ht="27" customHeight="1" x14ac:dyDescent="0.2">
      <c r="A238" s="7" t="s">
        <v>5</v>
      </c>
      <c r="B238" s="8" t="s">
        <v>444</v>
      </c>
      <c r="C238" s="8" t="s">
        <v>445</v>
      </c>
      <c r="D238" s="7"/>
    </row>
    <row r="239" spans="1:4" s="4" customFormat="1" ht="27" customHeight="1" x14ac:dyDescent="0.2">
      <c r="A239" s="7" t="s">
        <v>5</v>
      </c>
      <c r="B239" s="8" t="s">
        <v>446</v>
      </c>
      <c r="C239" s="8" t="s">
        <v>447</v>
      </c>
      <c r="D239" s="7"/>
    </row>
    <row r="240" spans="1:4" s="4" customFormat="1" ht="27" customHeight="1" x14ac:dyDescent="0.2">
      <c r="A240" s="7" t="s">
        <v>5</v>
      </c>
      <c r="B240" s="8" t="s">
        <v>448</v>
      </c>
      <c r="C240" s="8" t="s">
        <v>449</v>
      </c>
      <c r="D240" s="7"/>
    </row>
    <row r="241" spans="1:4" s="4" customFormat="1" ht="27" customHeight="1" x14ac:dyDescent="0.2">
      <c r="A241" s="7" t="s">
        <v>5</v>
      </c>
      <c r="B241" s="8" t="s">
        <v>450</v>
      </c>
      <c r="C241" s="8" t="s">
        <v>451</v>
      </c>
      <c r="D241" s="7"/>
    </row>
    <row r="242" spans="1:4" s="4" customFormat="1" ht="27" customHeight="1" x14ac:dyDescent="0.2">
      <c r="A242" s="7" t="s">
        <v>5</v>
      </c>
      <c r="B242" s="8" t="s">
        <v>452</v>
      </c>
      <c r="C242" s="8" t="s">
        <v>453</v>
      </c>
      <c r="D242" s="7"/>
    </row>
    <row r="243" spans="1:4" s="4" customFormat="1" ht="27" customHeight="1" x14ac:dyDescent="0.2">
      <c r="A243" s="7" t="s">
        <v>5</v>
      </c>
      <c r="B243" s="8" t="s">
        <v>454</v>
      </c>
      <c r="C243" s="8" t="s">
        <v>455</v>
      </c>
      <c r="D243" s="7"/>
    </row>
    <row r="244" spans="1:4" s="4" customFormat="1" ht="27" customHeight="1" x14ac:dyDescent="0.2">
      <c r="A244" s="7" t="s">
        <v>5</v>
      </c>
      <c r="B244" s="8" t="s">
        <v>456</v>
      </c>
      <c r="C244" s="8" t="s">
        <v>457</v>
      </c>
      <c r="D244" s="7"/>
    </row>
    <row r="245" spans="1:4" s="4" customFormat="1" ht="27" customHeight="1" x14ac:dyDescent="0.2">
      <c r="A245" s="7" t="s">
        <v>5</v>
      </c>
      <c r="B245" s="8" t="s">
        <v>458</v>
      </c>
      <c r="C245" s="8" t="s">
        <v>459</v>
      </c>
      <c r="D245" s="7"/>
    </row>
    <row r="246" spans="1:4" s="4" customFormat="1" ht="27" customHeight="1" x14ac:dyDescent="0.2">
      <c r="A246" s="7" t="s">
        <v>5</v>
      </c>
      <c r="B246" s="8" t="s">
        <v>460</v>
      </c>
      <c r="C246" s="8" t="s">
        <v>461</v>
      </c>
      <c r="D246" s="7"/>
    </row>
    <row r="247" spans="1:4" s="4" customFormat="1" ht="27" customHeight="1" x14ac:dyDescent="0.2">
      <c r="A247" s="7" t="s">
        <v>5</v>
      </c>
      <c r="B247" s="8" t="s">
        <v>462</v>
      </c>
      <c r="C247" s="8" t="s">
        <v>463</v>
      </c>
      <c r="D247" s="7"/>
    </row>
    <row r="248" spans="1:4" s="4" customFormat="1" ht="27" customHeight="1" x14ac:dyDescent="0.2">
      <c r="A248" s="7" t="s">
        <v>5</v>
      </c>
      <c r="B248" s="8" t="s">
        <v>464</v>
      </c>
      <c r="C248" s="8" t="s">
        <v>465</v>
      </c>
      <c r="D248" s="7"/>
    </row>
    <row r="249" spans="1:4" s="4" customFormat="1" ht="27" customHeight="1" x14ac:dyDescent="0.2">
      <c r="A249" s="7" t="s">
        <v>5</v>
      </c>
      <c r="B249" s="8" t="s">
        <v>466</v>
      </c>
      <c r="C249" s="8" t="s">
        <v>467</v>
      </c>
      <c r="D249" s="7"/>
    </row>
    <row r="250" spans="1:4" s="4" customFormat="1" ht="27" customHeight="1" x14ac:dyDescent="0.2">
      <c r="A250" s="7" t="s">
        <v>5</v>
      </c>
      <c r="B250" s="8" t="s">
        <v>468</v>
      </c>
      <c r="C250" s="8" t="s">
        <v>469</v>
      </c>
      <c r="D250" s="7"/>
    </row>
    <row r="251" spans="1:4" s="4" customFormat="1" ht="27" customHeight="1" x14ac:dyDescent="0.2">
      <c r="A251" s="7" t="s">
        <v>5</v>
      </c>
      <c r="B251" s="8" t="s">
        <v>470</v>
      </c>
      <c r="C251" s="8" t="s">
        <v>471</v>
      </c>
      <c r="D251" s="7"/>
    </row>
    <row r="252" spans="1:4" s="4" customFormat="1" ht="27" customHeight="1" x14ac:dyDescent="0.2">
      <c r="A252" s="7" t="s">
        <v>5</v>
      </c>
      <c r="B252" s="8" t="s">
        <v>472</v>
      </c>
      <c r="C252" s="8" t="s">
        <v>473</v>
      </c>
      <c r="D252" s="7"/>
    </row>
    <row r="253" spans="1:4" s="4" customFormat="1" ht="27" customHeight="1" x14ac:dyDescent="0.2">
      <c r="A253" s="7" t="s">
        <v>5</v>
      </c>
      <c r="B253" s="8" t="s">
        <v>474</v>
      </c>
      <c r="C253" s="8" t="s">
        <v>475</v>
      </c>
      <c r="D253" s="7"/>
    </row>
    <row r="254" spans="1:4" s="4" customFormat="1" ht="27" customHeight="1" x14ac:dyDescent="0.2">
      <c r="A254" s="7" t="s">
        <v>5</v>
      </c>
      <c r="B254" s="8" t="s">
        <v>476</v>
      </c>
      <c r="C254" s="8" t="s">
        <v>477</v>
      </c>
      <c r="D254" s="7"/>
    </row>
    <row r="255" spans="1:4" s="4" customFormat="1" ht="27" customHeight="1" x14ac:dyDescent="0.2">
      <c r="A255" s="7" t="s">
        <v>5</v>
      </c>
      <c r="B255" s="8" t="s">
        <v>478</v>
      </c>
      <c r="C255" s="8" t="s">
        <v>479</v>
      </c>
      <c r="D255" s="7"/>
    </row>
    <row r="256" spans="1:4" s="4" customFormat="1" ht="27" customHeight="1" x14ac:dyDescent="0.2">
      <c r="A256" s="7" t="s">
        <v>5</v>
      </c>
      <c r="B256" s="8" t="s">
        <v>480</v>
      </c>
      <c r="C256" s="8" t="s">
        <v>481</v>
      </c>
      <c r="D256" s="7"/>
    </row>
    <row r="257" spans="1:4" s="4" customFormat="1" ht="27" customHeight="1" x14ac:dyDescent="0.2">
      <c r="A257" s="7" t="s">
        <v>5</v>
      </c>
      <c r="B257" s="8" t="s">
        <v>482</v>
      </c>
      <c r="C257" s="8" t="s">
        <v>483</v>
      </c>
      <c r="D257" s="7"/>
    </row>
    <row r="258" spans="1:4" s="4" customFormat="1" ht="27" customHeight="1" x14ac:dyDescent="0.2">
      <c r="A258" s="7" t="s">
        <v>5</v>
      </c>
      <c r="B258" s="8" t="s">
        <v>484</v>
      </c>
      <c r="C258" s="8" t="s">
        <v>485</v>
      </c>
      <c r="D258" s="7"/>
    </row>
    <row r="259" spans="1:4" s="4" customFormat="1" ht="27" customHeight="1" x14ac:dyDescent="0.2">
      <c r="A259" s="7" t="s">
        <v>5</v>
      </c>
      <c r="B259" s="8" t="s">
        <v>486</v>
      </c>
      <c r="C259" s="8" t="s">
        <v>487</v>
      </c>
      <c r="D259" s="7"/>
    </row>
    <row r="260" spans="1:4" s="4" customFormat="1" ht="27" customHeight="1" x14ac:dyDescent="0.2">
      <c r="A260" s="7" t="s">
        <v>5</v>
      </c>
      <c r="B260" s="8" t="s">
        <v>488</v>
      </c>
      <c r="C260" s="8" t="s">
        <v>489</v>
      </c>
      <c r="D260" s="7"/>
    </row>
    <row r="261" spans="1:4" s="4" customFormat="1" ht="27" customHeight="1" x14ac:dyDescent="0.2">
      <c r="A261" s="7" t="s">
        <v>5</v>
      </c>
      <c r="B261" s="8" t="s">
        <v>490</v>
      </c>
      <c r="C261" s="8" t="s">
        <v>491</v>
      </c>
      <c r="D261" s="7"/>
    </row>
    <row r="262" spans="1:4" s="4" customFormat="1" ht="27" customHeight="1" x14ac:dyDescent="0.2">
      <c r="A262" s="7" t="s">
        <v>5</v>
      </c>
      <c r="B262" s="8" t="s">
        <v>492</v>
      </c>
      <c r="C262" s="8" t="s">
        <v>493</v>
      </c>
      <c r="D262" s="7"/>
    </row>
    <row r="263" spans="1:4" s="4" customFormat="1" ht="27" customHeight="1" x14ac:dyDescent="0.2">
      <c r="A263" s="7" t="s">
        <v>5</v>
      </c>
      <c r="B263" s="8" t="s">
        <v>494</v>
      </c>
      <c r="C263" s="8" t="s">
        <v>495</v>
      </c>
      <c r="D263" s="7"/>
    </row>
    <row r="264" spans="1:4" s="4" customFormat="1" ht="27" customHeight="1" x14ac:dyDescent="0.2">
      <c r="A264" s="7" t="s">
        <v>5</v>
      </c>
      <c r="B264" s="8" t="s">
        <v>496</v>
      </c>
      <c r="C264" s="8" t="s">
        <v>497</v>
      </c>
      <c r="D264" s="7"/>
    </row>
    <row r="265" spans="1:4" s="4" customFormat="1" ht="27" customHeight="1" x14ac:dyDescent="0.2">
      <c r="A265" s="7" t="s">
        <v>5</v>
      </c>
      <c r="B265" s="8" t="s">
        <v>498</v>
      </c>
      <c r="C265" s="8" t="s">
        <v>499</v>
      </c>
      <c r="D265" s="7"/>
    </row>
    <row r="266" spans="1:4" s="4" customFormat="1" ht="27" customHeight="1" x14ac:dyDescent="0.2">
      <c r="A266" s="7" t="s">
        <v>5</v>
      </c>
      <c r="B266" s="8" t="s">
        <v>500</v>
      </c>
      <c r="C266" s="8" t="s">
        <v>501</v>
      </c>
      <c r="D266" s="7"/>
    </row>
    <row r="267" spans="1:4" s="4" customFormat="1" ht="27" customHeight="1" x14ac:dyDescent="0.2">
      <c r="A267" s="7" t="s">
        <v>5</v>
      </c>
      <c r="B267" s="8" t="s">
        <v>502</v>
      </c>
      <c r="C267" s="8" t="s">
        <v>503</v>
      </c>
      <c r="D267" s="7"/>
    </row>
    <row r="268" spans="1:4" s="4" customFormat="1" ht="27" customHeight="1" x14ac:dyDescent="0.2">
      <c r="A268" s="7" t="s">
        <v>5</v>
      </c>
      <c r="B268" s="8" t="s">
        <v>504</v>
      </c>
      <c r="C268" s="8" t="s">
        <v>503</v>
      </c>
      <c r="D268" s="7"/>
    </row>
    <row r="269" spans="1:4" s="4" customFormat="1" ht="27" customHeight="1" x14ac:dyDescent="0.2">
      <c r="A269" s="7" t="s">
        <v>5</v>
      </c>
      <c r="B269" s="8" t="s">
        <v>505</v>
      </c>
      <c r="C269" s="8" t="s">
        <v>506</v>
      </c>
      <c r="D269" s="7"/>
    </row>
    <row r="270" spans="1:4" s="4" customFormat="1" ht="27" customHeight="1" x14ac:dyDescent="0.2">
      <c r="A270" s="7" t="s">
        <v>5</v>
      </c>
      <c r="B270" s="8" t="s">
        <v>507</v>
      </c>
      <c r="C270" s="8" t="s">
        <v>508</v>
      </c>
      <c r="D270" s="7"/>
    </row>
    <row r="271" spans="1:4" s="4" customFormat="1" ht="27" customHeight="1" x14ac:dyDescent="0.2">
      <c r="A271" s="7" t="s">
        <v>5</v>
      </c>
      <c r="B271" s="8" t="s">
        <v>509</v>
      </c>
      <c r="C271" s="8" t="s">
        <v>510</v>
      </c>
      <c r="D271" s="7"/>
    </row>
    <row r="272" spans="1:4" s="4" customFormat="1" ht="27" customHeight="1" x14ac:dyDescent="0.2">
      <c r="A272" s="7" t="s">
        <v>5</v>
      </c>
      <c r="B272" s="8" t="s">
        <v>511</v>
      </c>
      <c r="C272" s="8" t="s">
        <v>512</v>
      </c>
      <c r="D272" s="7"/>
    </row>
    <row r="273" spans="1:4" s="4" customFormat="1" ht="27" customHeight="1" x14ac:dyDescent="0.2">
      <c r="A273" s="7" t="s">
        <v>5</v>
      </c>
      <c r="B273" s="8" t="s">
        <v>513</v>
      </c>
      <c r="C273" s="8" t="s">
        <v>514</v>
      </c>
      <c r="D273" s="7"/>
    </row>
    <row r="274" spans="1:4" s="4" customFormat="1" ht="27" customHeight="1" x14ac:dyDescent="0.2">
      <c r="A274" s="7" t="s">
        <v>5</v>
      </c>
      <c r="B274" s="8" t="s">
        <v>515</v>
      </c>
      <c r="C274" s="8" t="s">
        <v>516</v>
      </c>
      <c r="D274" s="7"/>
    </row>
    <row r="275" spans="1:4" s="4" customFormat="1" ht="27" customHeight="1" x14ac:dyDescent="0.2">
      <c r="A275" s="7" t="s">
        <v>5</v>
      </c>
      <c r="B275" s="8" t="s">
        <v>517</v>
      </c>
      <c r="C275" s="8" t="s">
        <v>518</v>
      </c>
      <c r="D275" s="7"/>
    </row>
    <row r="276" spans="1:4" s="4" customFormat="1" ht="27" customHeight="1" x14ac:dyDescent="0.2">
      <c r="A276" s="7" t="s">
        <v>5</v>
      </c>
      <c r="B276" s="8" t="s">
        <v>519</v>
      </c>
      <c r="C276" s="8" t="s">
        <v>520</v>
      </c>
      <c r="D276" s="7"/>
    </row>
    <row r="277" spans="1:4" s="4" customFormat="1" ht="27" customHeight="1" x14ac:dyDescent="0.2">
      <c r="A277" s="7" t="s">
        <v>5</v>
      </c>
      <c r="B277" s="8" t="s">
        <v>521</v>
      </c>
      <c r="C277" s="8" t="s">
        <v>522</v>
      </c>
      <c r="D277" s="7"/>
    </row>
    <row r="278" spans="1:4" s="4" customFormat="1" ht="27" customHeight="1" x14ac:dyDescent="0.2">
      <c r="A278" s="7" t="s">
        <v>5</v>
      </c>
      <c r="B278" s="8" t="s">
        <v>523</v>
      </c>
      <c r="C278" s="8" t="s">
        <v>524</v>
      </c>
      <c r="D278" s="7"/>
    </row>
    <row r="279" spans="1:4" s="4" customFormat="1" ht="27" customHeight="1" x14ac:dyDescent="0.2">
      <c r="A279" s="7" t="s">
        <v>5</v>
      </c>
      <c r="B279" s="8" t="s">
        <v>525</v>
      </c>
      <c r="C279" s="8" t="s">
        <v>526</v>
      </c>
      <c r="D279" s="7"/>
    </row>
    <row r="280" spans="1:4" s="4" customFormat="1" ht="27" customHeight="1" x14ac:dyDescent="0.2">
      <c r="A280" s="7" t="s">
        <v>5</v>
      </c>
      <c r="B280" s="8" t="s">
        <v>527</v>
      </c>
      <c r="C280" s="8" t="s">
        <v>528</v>
      </c>
      <c r="D280" s="7"/>
    </row>
    <row r="281" spans="1:4" s="4" customFormat="1" ht="27" customHeight="1" x14ac:dyDescent="0.2">
      <c r="A281" s="7" t="s">
        <v>5</v>
      </c>
      <c r="B281" s="8" t="s">
        <v>529</v>
      </c>
      <c r="C281" s="8" t="s">
        <v>530</v>
      </c>
      <c r="D281" s="7"/>
    </row>
    <row r="282" spans="1:4" s="4" customFormat="1" ht="27" customHeight="1" x14ac:dyDescent="0.2">
      <c r="A282" s="7" t="s">
        <v>5</v>
      </c>
      <c r="B282" s="8" t="s">
        <v>531</v>
      </c>
      <c r="C282" s="8" t="s">
        <v>532</v>
      </c>
      <c r="D282" s="7"/>
    </row>
    <row r="283" spans="1:4" s="4" customFormat="1" ht="27" customHeight="1" x14ac:dyDescent="0.2">
      <c r="A283" s="7" t="s">
        <v>5</v>
      </c>
      <c r="B283" s="8" t="s">
        <v>533</v>
      </c>
      <c r="C283" s="8" t="s">
        <v>532</v>
      </c>
      <c r="D283" s="7"/>
    </row>
    <row r="284" spans="1:4" s="4" customFormat="1" ht="27" customHeight="1" x14ac:dyDescent="0.2">
      <c r="A284" s="7" t="s">
        <v>5</v>
      </c>
      <c r="B284" s="8" t="s">
        <v>534</v>
      </c>
      <c r="C284" s="8" t="s">
        <v>535</v>
      </c>
      <c r="D284" s="7"/>
    </row>
    <row r="285" spans="1:4" s="4" customFormat="1" ht="27" customHeight="1" x14ac:dyDescent="0.2">
      <c r="A285" s="7" t="s">
        <v>5</v>
      </c>
      <c r="B285" s="8" t="s">
        <v>536</v>
      </c>
      <c r="C285" s="8" t="s">
        <v>537</v>
      </c>
      <c r="D285" s="7"/>
    </row>
    <row r="286" spans="1:4" s="4" customFormat="1" ht="27" customHeight="1" x14ac:dyDescent="0.2">
      <c r="A286" s="7" t="s">
        <v>5</v>
      </c>
      <c r="B286" s="8" t="s">
        <v>538</v>
      </c>
      <c r="C286" s="8" t="s">
        <v>539</v>
      </c>
      <c r="D286" s="7"/>
    </row>
    <row r="287" spans="1:4" s="4" customFormat="1" ht="27" customHeight="1" x14ac:dyDescent="0.2">
      <c r="A287" s="7" t="s">
        <v>5</v>
      </c>
      <c r="B287" s="8" t="s">
        <v>540</v>
      </c>
      <c r="C287" s="8" t="s">
        <v>541</v>
      </c>
      <c r="D287" s="7"/>
    </row>
    <row r="288" spans="1:4" s="4" customFormat="1" ht="27" customHeight="1" x14ac:dyDescent="0.2">
      <c r="A288" s="7" t="s">
        <v>5</v>
      </c>
      <c r="B288" s="8" t="s">
        <v>542</v>
      </c>
      <c r="C288" s="8" t="s">
        <v>543</v>
      </c>
      <c r="D288" s="7"/>
    </row>
    <row r="289" spans="1:4" s="4" customFormat="1" ht="27" customHeight="1" x14ac:dyDescent="0.2">
      <c r="A289" s="7" t="s">
        <v>5</v>
      </c>
      <c r="B289" s="8" t="s">
        <v>544</v>
      </c>
      <c r="C289" s="8" t="s">
        <v>545</v>
      </c>
      <c r="D289" s="7"/>
    </row>
    <row r="290" spans="1:4" s="4" customFormat="1" ht="27" customHeight="1" x14ac:dyDescent="0.2">
      <c r="A290" s="7" t="s">
        <v>5</v>
      </c>
      <c r="B290" s="8" t="s">
        <v>546</v>
      </c>
      <c r="C290" s="8" t="s">
        <v>547</v>
      </c>
      <c r="D290" s="7"/>
    </row>
    <row r="291" spans="1:4" s="4" customFormat="1" ht="27" customHeight="1" x14ac:dyDescent="0.2">
      <c r="A291" s="7" t="s">
        <v>5</v>
      </c>
      <c r="B291" s="8" t="s">
        <v>548</v>
      </c>
      <c r="C291" s="8" t="s">
        <v>549</v>
      </c>
      <c r="D291" s="7"/>
    </row>
    <row r="292" spans="1:4" s="4" customFormat="1" ht="27" customHeight="1" x14ac:dyDescent="0.2">
      <c r="A292" s="7" t="s">
        <v>5</v>
      </c>
      <c r="B292" s="8" t="s">
        <v>550</v>
      </c>
      <c r="C292" s="8" t="s">
        <v>551</v>
      </c>
      <c r="D292" s="7"/>
    </row>
    <row r="293" spans="1:4" s="4" customFormat="1" ht="27" customHeight="1" x14ac:dyDescent="0.2">
      <c r="A293" s="7" t="s">
        <v>5</v>
      </c>
      <c r="B293" s="8" t="s">
        <v>552</v>
      </c>
      <c r="C293" s="8" t="s">
        <v>553</v>
      </c>
      <c r="D293" s="7"/>
    </row>
    <row r="294" spans="1:4" s="4" customFormat="1" ht="27" customHeight="1" x14ac:dyDescent="0.2">
      <c r="A294" s="7" t="s">
        <v>5</v>
      </c>
      <c r="B294" s="8" t="s">
        <v>554</v>
      </c>
      <c r="C294" s="8" t="s">
        <v>555</v>
      </c>
      <c r="D294" s="7"/>
    </row>
    <row r="295" spans="1:4" s="4" customFormat="1" ht="27" customHeight="1" x14ac:dyDescent="0.2">
      <c r="A295" s="7" t="s">
        <v>5</v>
      </c>
      <c r="B295" s="8" t="s">
        <v>556</v>
      </c>
      <c r="C295" s="8" t="s">
        <v>557</v>
      </c>
      <c r="D295" s="7"/>
    </row>
    <row r="296" spans="1:4" s="4" customFormat="1" ht="27" customHeight="1" x14ac:dyDescent="0.2">
      <c r="A296" s="7" t="s">
        <v>5</v>
      </c>
      <c r="B296" s="8" t="s">
        <v>558</v>
      </c>
      <c r="C296" s="8" t="s">
        <v>559</v>
      </c>
      <c r="D296" s="7"/>
    </row>
    <row r="297" spans="1:4" s="4" customFormat="1" ht="27" customHeight="1" x14ac:dyDescent="0.2">
      <c r="A297" s="7" t="s">
        <v>5</v>
      </c>
      <c r="B297" s="8" t="s">
        <v>560</v>
      </c>
      <c r="C297" s="8" t="s">
        <v>561</v>
      </c>
      <c r="D297" s="7"/>
    </row>
    <row r="298" spans="1:4" s="4" customFormat="1" ht="27" customHeight="1" x14ac:dyDescent="0.2">
      <c r="A298" s="7" t="s">
        <v>5</v>
      </c>
      <c r="B298" s="8" t="s">
        <v>562</v>
      </c>
      <c r="C298" s="8" t="s">
        <v>563</v>
      </c>
      <c r="D298" s="7"/>
    </row>
    <row r="299" spans="1:4" s="4" customFormat="1" ht="27" customHeight="1" x14ac:dyDescent="0.2">
      <c r="A299" s="7" t="s">
        <v>5</v>
      </c>
      <c r="B299" s="8" t="s">
        <v>564</v>
      </c>
      <c r="C299" s="8" t="s">
        <v>563</v>
      </c>
      <c r="D299" s="7"/>
    </row>
    <row r="300" spans="1:4" s="4" customFormat="1" ht="27" customHeight="1" x14ac:dyDescent="0.2">
      <c r="A300" s="7" t="s">
        <v>5</v>
      </c>
      <c r="B300" s="8" t="s">
        <v>565</v>
      </c>
      <c r="C300" s="8" t="s">
        <v>566</v>
      </c>
      <c r="D300" s="7"/>
    </row>
    <row r="301" spans="1:4" s="4" customFormat="1" ht="27" customHeight="1" x14ac:dyDescent="0.2">
      <c r="A301" s="7" t="s">
        <v>5</v>
      </c>
      <c r="B301" s="8" t="s">
        <v>567</v>
      </c>
      <c r="C301" s="8" t="s">
        <v>568</v>
      </c>
      <c r="D301" s="7"/>
    </row>
    <row r="302" spans="1:4" s="4" customFormat="1" ht="27" customHeight="1" x14ac:dyDescent="0.2">
      <c r="A302" s="7" t="s">
        <v>5</v>
      </c>
      <c r="B302" s="8" t="s">
        <v>569</v>
      </c>
      <c r="C302" s="8" t="s">
        <v>570</v>
      </c>
      <c r="D302" s="7"/>
    </row>
    <row r="303" spans="1:4" s="4" customFormat="1" ht="27" customHeight="1" x14ac:dyDescent="0.2">
      <c r="A303" s="7" t="s">
        <v>5</v>
      </c>
      <c r="B303" s="8" t="s">
        <v>571</v>
      </c>
      <c r="C303" s="8" t="s">
        <v>572</v>
      </c>
      <c r="D303" s="7"/>
    </row>
    <row r="304" spans="1:4" s="4" customFormat="1" ht="27" customHeight="1" x14ac:dyDescent="0.2">
      <c r="A304" s="7" t="s">
        <v>5</v>
      </c>
      <c r="B304" s="8" t="s">
        <v>573</v>
      </c>
      <c r="C304" s="8" t="s">
        <v>574</v>
      </c>
      <c r="D304" s="7"/>
    </row>
    <row r="305" spans="1:4" s="4" customFormat="1" ht="27" customHeight="1" x14ac:dyDescent="0.2">
      <c r="A305" s="7" t="s">
        <v>575</v>
      </c>
      <c r="B305" s="8" t="s">
        <v>576</v>
      </c>
      <c r="C305" s="8"/>
      <c r="D305" s="7"/>
    </row>
    <row r="306" spans="1:4" s="4" customFormat="1" ht="27" customHeight="1" x14ac:dyDescent="0.2">
      <c r="A306" s="7" t="s">
        <v>577</v>
      </c>
      <c r="B306" s="8" t="s">
        <v>578</v>
      </c>
      <c r="C306" s="9" t="s">
        <v>579</v>
      </c>
      <c r="D306" s="7"/>
    </row>
    <row r="307" spans="1:4" s="4" customFormat="1" ht="27" customHeight="1" x14ac:dyDescent="0.2">
      <c r="A307" s="7" t="s">
        <v>577</v>
      </c>
      <c r="B307" s="8" t="s">
        <v>580</v>
      </c>
      <c r="C307" s="9" t="s">
        <v>581</v>
      </c>
      <c r="D307" s="7"/>
    </row>
    <row r="308" spans="1:4" s="4" customFormat="1" ht="27" customHeight="1" x14ac:dyDescent="0.2">
      <c r="A308" s="7" t="s">
        <v>577</v>
      </c>
      <c r="B308" s="8" t="s">
        <v>582</v>
      </c>
      <c r="C308" s="9" t="s">
        <v>583</v>
      </c>
      <c r="D308" s="7"/>
    </row>
    <row r="309" spans="1:4" s="4" customFormat="1" ht="27" customHeight="1" x14ac:dyDescent="0.2">
      <c r="A309" s="7" t="s">
        <v>577</v>
      </c>
      <c r="B309" s="8" t="s">
        <v>584</v>
      </c>
      <c r="C309" s="9" t="s">
        <v>585</v>
      </c>
      <c r="D309" s="7"/>
    </row>
    <row r="310" spans="1:4" s="4" customFormat="1" ht="27" customHeight="1" x14ac:dyDescent="0.2">
      <c r="A310" s="7" t="s">
        <v>577</v>
      </c>
      <c r="B310" s="8" t="s">
        <v>586</v>
      </c>
      <c r="C310" s="9" t="s">
        <v>587</v>
      </c>
      <c r="D310" s="7"/>
    </row>
    <row r="311" spans="1:4" s="4" customFormat="1" ht="27" customHeight="1" x14ac:dyDescent="0.2">
      <c r="A311" s="7" t="s">
        <v>577</v>
      </c>
      <c r="B311" s="8" t="s">
        <v>588</v>
      </c>
      <c r="C311" s="9" t="s">
        <v>589</v>
      </c>
      <c r="D311" s="7"/>
    </row>
    <row r="312" spans="1:4" s="4" customFormat="1" ht="27" customHeight="1" x14ac:dyDescent="0.2">
      <c r="A312" s="7" t="s">
        <v>577</v>
      </c>
      <c r="B312" s="8" t="s">
        <v>590</v>
      </c>
      <c r="C312" s="9" t="s">
        <v>591</v>
      </c>
      <c r="D312" s="7"/>
    </row>
    <row r="313" spans="1:4" s="4" customFormat="1" ht="27" customHeight="1" x14ac:dyDescent="0.2">
      <c r="A313" s="7" t="s">
        <v>577</v>
      </c>
      <c r="B313" s="8" t="s">
        <v>592</v>
      </c>
      <c r="C313" s="9" t="s">
        <v>593</v>
      </c>
      <c r="D313" s="7"/>
    </row>
    <row r="314" spans="1:4" s="4" customFormat="1" ht="27" customHeight="1" x14ac:dyDescent="0.2">
      <c r="A314" s="7" t="s">
        <v>577</v>
      </c>
      <c r="B314" s="8" t="s">
        <v>594</v>
      </c>
      <c r="C314" s="9" t="s">
        <v>595</v>
      </c>
      <c r="D314" s="7"/>
    </row>
    <row r="315" spans="1:4" s="4" customFormat="1" ht="27" customHeight="1" x14ac:dyDescent="0.2">
      <c r="A315" s="7" t="s">
        <v>577</v>
      </c>
      <c r="B315" s="8" t="s">
        <v>596</v>
      </c>
      <c r="C315" s="9" t="s">
        <v>597</v>
      </c>
      <c r="D315" s="7"/>
    </row>
    <row r="316" spans="1:4" s="4" customFormat="1" ht="27" customHeight="1" x14ac:dyDescent="0.2">
      <c r="A316" s="7" t="s">
        <v>577</v>
      </c>
      <c r="B316" s="8" t="s">
        <v>598</v>
      </c>
      <c r="C316" s="9" t="s">
        <v>599</v>
      </c>
      <c r="D316" s="7"/>
    </row>
    <row r="317" spans="1:4" s="4" customFormat="1" ht="27" customHeight="1" x14ac:dyDescent="0.2">
      <c r="A317" s="7" t="s">
        <v>577</v>
      </c>
      <c r="B317" s="8" t="s">
        <v>600</v>
      </c>
      <c r="C317" s="9" t="s">
        <v>601</v>
      </c>
      <c r="D317" s="7"/>
    </row>
    <row r="318" spans="1:4" s="4" customFormat="1" ht="27" customHeight="1" x14ac:dyDescent="0.2">
      <c r="A318" s="7" t="s">
        <v>577</v>
      </c>
      <c r="B318" s="8" t="s">
        <v>602</v>
      </c>
      <c r="C318" s="9" t="s">
        <v>603</v>
      </c>
      <c r="D318" s="7"/>
    </row>
    <row r="319" spans="1:4" s="4" customFormat="1" ht="27" customHeight="1" x14ac:dyDescent="0.2">
      <c r="A319" s="7" t="s">
        <v>577</v>
      </c>
      <c r="B319" s="8" t="s">
        <v>604</v>
      </c>
      <c r="C319" s="9" t="s">
        <v>605</v>
      </c>
      <c r="D319" s="7"/>
    </row>
    <row r="320" spans="1:4" s="4" customFormat="1" ht="27" customHeight="1" x14ac:dyDescent="0.2">
      <c r="A320" s="7" t="s">
        <v>577</v>
      </c>
      <c r="B320" s="8" t="s">
        <v>606</v>
      </c>
      <c r="C320" s="9" t="s">
        <v>607</v>
      </c>
      <c r="D320" s="7"/>
    </row>
    <row r="321" spans="1:4" s="4" customFormat="1" ht="27" customHeight="1" x14ac:dyDescent="0.2">
      <c r="A321" s="7" t="s">
        <v>577</v>
      </c>
      <c r="B321" s="8" t="s">
        <v>608</v>
      </c>
      <c r="C321" s="9" t="s">
        <v>609</v>
      </c>
      <c r="D321" s="7"/>
    </row>
    <row r="322" spans="1:4" s="4" customFormat="1" ht="27" customHeight="1" x14ac:dyDescent="0.2">
      <c r="A322" s="7" t="s">
        <v>577</v>
      </c>
      <c r="B322" s="8" t="s">
        <v>610</v>
      </c>
      <c r="C322" s="9" t="s">
        <v>611</v>
      </c>
      <c r="D322" s="7"/>
    </row>
    <row r="323" spans="1:4" s="4" customFormat="1" ht="27" customHeight="1" x14ac:dyDescent="0.2">
      <c r="A323" s="7" t="s">
        <v>577</v>
      </c>
      <c r="B323" s="8" t="s">
        <v>612</v>
      </c>
      <c r="C323" s="9" t="s">
        <v>613</v>
      </c>
      <c r="D323" s="7"/>
    </row>
    <row r="324" spans="1:4" s="4" customFormat="1" ht="27" customHeight="1" x14ac:dyDescent="0.2">
      <c r="A324" s="7" t="s">
        <v>577</v>
      </c>
      <c r="B324" s="8" t="s">
        <v>614</v>
      </c>
      <c r="C324" s="9" t="s">
        <v>615</v>
      </c>
      <c r="D324" s="7"/>
    </row>
    <row r="325" spans="1:4" s="4" customFormat="1" ht="27" customHeight="1" x14ac:dyDescent="0.2">
      <c r="A325" s="7" t="s">
        <v>577</v>
      </c>
      <c r="B325" s="8" t="s">
        <v>616</v>
      </c>
      <c r="C325" s="9" t="s">
        <v>617</v>
      </c>
      <c r="D325" s="7"/>
    </row>
    <row r="326" spans="1:4" s="4" customFormat="1" ht="27" customHeight="1" x14ac:dyDescent="0.2">
      <c r="A326" s="7" t="s">
        <v>577</v>
      </c>
      <c r="B326" s="8" t="s">
        <v>618</v>
      </c>
      <c r="C326" s="9" t="s">
        <v>619</v>
      </c>
      <c r="D326" s="7"/>
    </row>
    <row r="327" spans="1:4" s="4" customFormat="1" ht="27" customHeight="1" x14ac:dyDescent="0.2">
      <c r="A327" s="7" t="s">
        <v>577</v>
      </c>
      <c r="B327" s="8" t="s">
        <v>620</v>
      </c>
      <c r="C327" s="9" t="s">
        <v>621</v>
      </c>
      <c r="D327" s="7"/>
    </row>
    <row r="328" spans="1:4" s="4" customFormat="1" ht="27" customHeight="1" x14ac:dyDescent="0.2">
      <c r="A328" s="7" t="s">
        <v>577</v>
      </c>
      <c r="B328" s="8" t="s">
        <v>622</v>
      </c>
      <c r="C328" s="9" t="s">
        <v>623</v>
      </c>
      <c r="D328" s="7"/>
    </row>
    <row r="329" spans="1:4" s="4" customFormat="1" ht="27" customHeight="1" x14ac:dyDescent="0.2">
      <c r="A329" s="7" t="s">
        <v>577</v>
      </c>
      <c r="B329" s="8" t="s">
        <v>624</v>
      </c>
      <c r="C329" s="9" t="s">
        <v>625</v>
      </c>
      <c r="D329" s="7"/>
    </row>
    <row r="330" spans="1:4" s="4" customFormat="1" ht="27" customHeight="1" x14ac:dyDescent="0.2">
      <c r="A330" s="7" t="s">
        <v>577</v>
      </c>
      <c r="B330" s="8" t="s">
        <v>626</v>
      </c>
      <c r="C330" s="9" t="s">
        <v>627</v>
      </c>
      <c r="D330" s="7"/>
    </row>
    <row r="331" spans="1:4" s="4" customFormat="1" ht="27" customHeight="1" x14ac:dyDescent="0.2">
      <c r="A331" s="7" t="s">
        <v>577</v>
      </c>
      <c r="B331" s="8" t="s">
        <v>628</v>
      </c>
      <c r="C331" s="9" t="s">
        <v>629</v>
      </c>
      <c r="D331" s="7"/>
    </row>
    <row r="332" spans="1:4" s="4" customFormat="1" ht="27" customHeight="1" x14ac:dyDescent="0.2">
      <c r="A332" s="7" t="s">
        <v>577</v>
      </c>
      <c r="B332" s="8" t="s">
        <v>630</v>
      </c>
      <c r="C332" s="9" t="s">
        <v>631</v>
      </c>
      <c r="D332" s="7"/>
    </row>
    <row r="333" spans="1:4" s="4" customFormat="1" ht="27" customHeight="1" x14ac:dyDescent="0.2">
      <c r="A333" s="7" t="s">
        <v>577</v>
      </c>
      <c r="B333" s="8" t="s">
        <v>632</v>
      </c>
      <c r="C333" s="9" t="s">
        <v>633</v>
      </c>
      <c r="D333" s="7"/>
    </row>
    <row r="334" spans="1:4" s="4" customFormat="1" ht="27" customHeight="1" x14ac:dyDescent="0.2">
      <c r="A334" s="7" t="s">
        <v>577</v>
      </c>
      <c r="B334" s="8" t="s">
        <v>634</v>
      </c>
      <c r="C334" s="9" t="s">
        <v>635</v>
      </c>
      <c r="D334" s="7"/>
    </row>
    <row r="335" spans="1:4" s="4" customFormat="1" ht="27" customHeight="1" x14ac:dyDescent="0.2">
      <c r="A335" s="7" t="s">
        <v>577</v>
      </c>
      <c r="B335" s="8" t="s">
        <v>636</v>
      </c>
      <c r="C335" s="9" t="s">
        <v>637</v>
      </c>
      <c r="D335" s="7"/>
    </row>
    <row r="336" spans="1:4" s="4" customFormat="1" ht="27" customHeight="1" x14ac:dyDescent="0.2">
      <c r="A336" s="7" t="s">
        <v>577</v>
      </c>
      <c r="B336" s="8" t="s">
        <v>638</v>
      </c>
      <c r="C336" s="9" t="s">
        <v>639</v>
      </c>
      <c r="D336" s="7"/>
    </row>
    <row r="337" spans="1:4" s="4" customFormat="1" ht="27" customHeight="1" x14ac:dyDescent="0.2">
      <c r="A337" s="7" t="s">
        <v>577</v>
      </c>
      <c r="B337" s="8" t="s">
        <v>640</v>
      </c>
      <c r="C337" s="9" t="s">
        <v>641</v>
      </c>
      <c r="D337" s="7"/>
    </row>
    <row r="338" spans="1:4" s="4" customFormat="1" ht="27" customHeight="1" x14ac:dyDescent="0.2">
      <c r="A338" s="7" t="s">
        <v>577</v>
      </c>
      <c r="B338" s="8" t="s">
        <v>642</v>
      </c>
      <c r="C338" s="9" t="s">
        <v>643</v>
      </c>
      <c r="D338" s="7"/>
    </row>
    <row r="339" spans="1:4" s="4" customFormat="1" ht="27" customHeight="1" x14ac:dyDescent="0.2">
      <c r="A339" s="7" t="s">
        <v>577</v>
      </c>
      <c r="B339" s="8" t="s">
        <v>644</v>
      </c>
      <c r="C339" s="9" t="s">
        <v>645</v>
      </c>
      <c r="D339" s="7"/>
    </row>
    <row r="340" spans="1:4" s="4" customFormat="1" ht="27" customHeight="1" x14ac:dyDescent="0.2">
      <c r="A340" s="7" t="s">
        <v>577</v>
      </c>
      <c r="B340" s="8" t="s">
        <v>646</v>
      </c>
      <c r="C340" s="9" t="s">
        <v>647</v>
      </c>
      <c r="D340" s="7"/>
    </row>
    <row r="341" spans="1:4" s="4" customFormat="1" ht="27" customHeight="1" x14ac:dyDescent="0.2">
      <c r="A341" s="7" t="s">
        <v>577</v>
      </c>
      <c r="B341" s="8" t="s">
        <v>648</v>
      </c>
      <c r="C341" s="9" t="s">
        <v>649</v>
      </c>
      <c r="D341" s="7"/>
    </row>
    <row r="342" spans="1:4" s="4" customFormat="1" ht="27" customHeight="1" x14ac:dyDescent="0.2">
      <c r="A342" s="7" t="s">
        <v>577</v>
      </c>
      <c r="B342" s="8" t="s">
        <v>650</v>
      </c>
      <c r="C342" s="9" t="s">
        <v>651</v>
      </c>
      <c r="D342" s="7"/>
    </row>
    <row r="343" spans="1:4" s="4" customFormat="1" ht="27" customHeight="1" x14ac:dyDescent="0.2">
      <c r="A343" s="7" t="s">
        <v>577</v>
      </c>
      <c r="B343" s="8" t="s">
        <v>652</v>
      </c>
      <c r="C343" s="9" t="s">
        <v>653</v>
      </c>
      <c r="D343" s="7"/>
    </row>
    <row r="344" spans="1:4" s="4" customFormat="1" ht="27" customHeight="1" x14ac:dyDescent="0.2">
      <c r="A344" s="7" t="s">
        <v>577</v>
      </c>
      <c r="B344" s="8" t="s">
        <v>654</v>
      </c>
      <c r="C344" s="9" t="s">
        <v>655</v>
      </c>
      <c r="D344" s="7"/>
    </row>
    <row r="345" spans="1:4" s="4" customFormat="1" ht="27" customHeight="1" x14ac:dyDescent="0.2">
      <c r="A345" s="7" t="s">
        <v>577</v>
      </c>
      <c r="B345" s="8" t="s">
        <v>656</v>
      </c>
      <c r="C345" s="9" t="s">
        <v>657</v>
      </c>
      <c r="D345" s="7"/>
    </row>
    <row r="346" spans="1:4" s="4" customFormat="1" ht="27" customHeight="1" x14ac:dyDescent="0.2">
      <c r="A346" s="7" t="s">
        <v>577</v>
      </c>
      <c r="B346" s="8" t="s">
        <v>658</v>
      </c>
      <c r="C346" s="9" t="s">
        <v>659</v>
      </c>
      <c r="D346" s="7"/>
    </row>
    <row r="347" spans="1:4" s="4" customFormat="1" ht="27" customHeight="1" x14ac:dyDescent="0.2">
      <c r="A347" s="7" t="s">
        <v>577</v>
      </c>
      <c r="B347" s="8" t="s">
        <v>660</v>
      </c>
      <c r="C347" s="9" t="s">
        <v>661</v>
      </c>
      <c r="D347" s="7"/>
    </row>
    <row r="348" spans="1:4" s="4" customFormat="1" ht="27" customHeight="1" x14ac:dyDescent="0.2">
      <c r="A348" s="7" t="s">
        <v>577</v>
      </c>
      <c r="B348" s="8" t="s">
        <v>662</v>
      </c>
      <c r="C348" s="9" t="s">
        <v>663</v>
      </c>
      <c r="D348" s="7"/>
    </row>
    <row r="349" spans="1:4" s="4" customFormat="1" ht="27" customHeight="1" x14ac:dyDescent="0.2">
      <c r="A349" s="7" t="s">
        <v>577</v>
      </c>
      <c r="B349" s="8" t="s">
        <v>664</v>
      </c>
      <c r="C349" s="9" t="s">
        <v>665</v>
      </c>
      <c r="D349" s="7"/>
    </row>
    <row r="350" spans="1:4" s="4" customFormat="1" ht="27" customHeight="1" x14ac:dyDescent="0.2">
      <c r="A350" s="7" t="s">
        <v>577</v>
      </c>
      <c r="B350" s="8" t="s">
        <v>666</v>
      </c>
      <c r="C350" s="9" t="s">
        <v>667</v>
      </c>
      <c r="D350" s="7"/>
    </row>
    <row r="351" spans="1:4" s="4" customFormat="1" ht="27" customHeight="1" x14ac:dyDescent="0.2">
      <c r="A351" s="7" t="s">
        <v>577</v>
      </c>
      <c r="B351" s="8" t="s">
        <v>668</v>
      </c>
      <c r="C351" s="9" t="s">
        <v>669</v>
      </c>
      <c r="D351" s="7"/>
    </row>
    <row r="352" spans="1:4" s="4" customFormat="1" ht="27" customHeight="1" x14ac:dyDescent="0.2">
      <c r="A352" s="7" t="s">
        <v>577</v>
      </c>
      <c r="B352" s="8" t="s">
        <v>670</v>
      </c>
      <c r="C352" s="9" t="s">
        <v>671</v>
      </c>
      <c r="D352" s="7"/>
    </row>
    <row r="353" spans="1:4" s="4" customFormat="1" ht="27" customHeight="1" x14ac:dyDescent="0.2">
      <c r="A353" s="7" t="s">
        <v>577</v>
      </c>
      <c r="B353" s="8" t="s">
        <v>672</v>
      </c>
      <c r="C353" s="9" t="s">
        <v>673</v>
      </c>
      <c r="D353" s="7"/>
    </row>
    <row r="354" spans="1:4" s="4" customFormat="1" ht="27" customHeight="1" x14ac:dyDescent="0.2">
      <c r="A354" s="7" t="s">
        <v>577</v>
      </c>
      <c r="B354" s="8" t="s">
        <v>674</v>
      </c>
      <c r="C354" s="9" t="s">
        <v>675</v>
      </c>
      <c r="D354" s="7"/>
    </row>
    <row r="355" spans="1:4" s="4" customFormat="1" ht="27" customHeight="1" x14ac:dyDescent="0.2">
      <c r="A355" s="7" t="s">
        <v>577</v>
      </c>
      <c r="B355" s="8" t="s">
        <v>676</v>
      </c>
      <c r="C355" s="9" t="s">
        <v>677</v>
      </c>
      <c r="D355" s="7"/>
    </row>
    <row r="356" spans="1:4" s="4" customFormat="1" ht="27" customHeight="1" x14ac:dyDescent="0.2">
      <c r="A356" s="7" t="s">
        <v>577</v>
      </c>
      <c r="B356" s="8" t="s">
        <v>678</v>
      </c>
      <c r="C356" s="9" t="s">
        <v>679</v>
      </c>
      <c r="D356" s="7"/>
    </row>
    <row r="357" spans="1:4" s="4" customFormat="1" ht="27" customHeight="1" x14ac:dyDescent="0.2">
      <c r="A357" s="7" t="s">
        <v>577</v>
      </c>
      <c r="B357" s="8" t="s">
        <v>680</v>
      </c>
      <c r="C357" s="9" t="s">
        <v>681</v>
      </c>
      <c r="D357" s="7"/>
    </row>
    <row r="358" spans="1:4" s="4" customFormat="1" ht="27" customHeight="1" x14ac:dyDescent="0.2">
      <c r="A358" s="7" t="s">
        <v>577</v>
      </c>
      <c r="B358" s="8" t="s">
        <v>682</v>
      </c>
      <c r="C358" s="9" t="s">
        <v>683</v>
      </c>
      <c r="D358" s="7"/>
    </row>
    <row r="359" spans="1:4" s="4" customFormat="1" ht="27" customHeight="1" x14ac:dyDescent="0.2">
      <c r="A359" s="7" t="s">
        <v>577</v>
      </c>
      <c r="B359" s="8" t="s">
        <v>684</v>
      </c>
      <c r="C359" s="9" t="s">
        <v>685</v>
      </c>
      <c r="D359" s="7"/>
    </row>
    <row r="360" spans="1:4" s="4" customFormat="1" ht="27" customHeight="1" x14ac:dyDescent="0.2">
      <c r="A360" s="7" t="s">
        <v>577</v>
      </c>
      <c r="B360" s="8" t="s">
        <v>686</v>
      </c>
      <c r="C360" s="9" t="s">
        <v>687</v>
      </c>
      <c r="D360" s="7"/>
    </row>
    <row r="361" spans="1:4" s="4" customFormat="1" ht="27" customHeight="1" x14ac:dyDescent="0.2">
      <c r="A361" s="7" t="s">
        <v>577</v>
      </c>
      <c r="B361" s="8" t="s">
        <v>688</v>
      </c>
      <c r="C361" s="9" t="s">
        <v>689</v>
      </c>
      <c r="D361" s="7"/>
    </row>
    <row r="362" spans="1:4" s="4" customFormat="1" ht="27" customHeight="1" x14ac:dyDescent="0.2">
      <c r="A362" s="7" t="s">
        <v>577</v>
      </c>
      <c r="B362" s="8" t="s">
        <v>690</v>
      </c>
      <c r="C362" s="9" t="s">
        <v>691</v>
      </c>
      <c r="D362" s="7"/>
    </row>
    <row r="363" spans="1:4" s="4" customFormat="1" ht="27" customHeight="1" x14ac:dyDescent="0.2">
      <c r="A363" s="7" t="s">
        <v>577</v>
      </c>
      <c r="B363" s="8" t="s">
        <v>692</v>
      </c>
      <c r="C363" s="9" t="s">
        <v>693</v>
      </c>
      <c r="D363" s="7"/>
    </row>
    <row r="364" spans="1:4" s="4" customFormat="1" ht="27" customHeight="1" x14ac:dyDescent="0.2">
      <c r="A364" s="7" t="s">
        <v>577</v>
      </c>
      <c r="B364" s="8" t="s">
        <v>694</v>
      </c>
      <c r="C364" s="9" t="s">
        <v>695</v>
      </c>
      <c r="D364" s="7"/>
    </row>
    <row r="365" spans="1:4" s="4" customFormat="1" ht="27" customHeight="1" x14ac:dyDescent="0.2">
      <c r="A365" s="7" t="s">
        <v>577</v>
      </c>
      <c r="B365" s="8" t="s">
        <v>696</v>
      </c>
      <c r="C365" s="9" t="s">
        <v>697</v>
      </c>
      <c r="D365" s="7"/>
    </row>
    <row r="366" spans="1:4" s="4" customFormat="1" ht="27" customHeight="1" x14ac:dyDescent="0.2">
      <c r="A366" s="7" t="s">
        <v>577</v>
      </c>
      <c r="B366" s="8" t="s">
        <v>698</v>
      </c>
      <c r="C366" s="9" t="s">
        <v>699</v>
      </c>
      <c r="D366" s="7"/>
    </row>
    <row r="367" spans="1:4" s="4" customFormat="1" ht="27" customHeight="1" x14ac:dyDescent="0.2">
      <c r="A367" s="7" t="s">
        <v>577</v>
      </c>
      <c r="B367" s="8" t="s">
        <v>700</v>
      </c>
      <c r="C367" s="9" t="s">
        <v>701</v>
      </c>
      <c r="D367" s="7"/>
    </row>
    <row r="368" spans="1:4" s="4" customFormat="1" ht="27" customHeight="1" x14ac:dyDescent="0.2">
      <c r="A368" s="7" t="s">
        <v>577</v>
      </c>
      <c r="B368" s="8" t="s">
        <v>702</v>
      </c>
      <c r="C368" s="9" t="s">
        <v>703</v>
      </c>
      <c r="D368" s="7"/>
    </row>
    <row r="369" spans="1:4" s="4" customFormat="1" ht="27" customHeight="1" x14ac:dyDescent="0.2">
      <c r="A369" s="7" t="s">
        <v>577</v>
      </c>
      <c r="B369" s="8" t="s">
        <v>704</v>
      </c>
      <c r="C369" s="9" t="s">
        <v>705</v>
      </c>
      <c r="D369" s="7"/>
    </row>
    <row r="370" spans="1:4" s="4" customFormat="1" ht="27" customHeight="1" x14ac:dyDescent="0.2">
      <c r="A370" s="7" t="s">
        <v>577</v>
      </c>
      <c r="B370" s="8" t="s">
        <v>706</v>
      </c>
      <c r="C370" s="9" t="s">
        <v>707</v>
      </c>
      <c r="D370" s="7"/>
    </row>
    <row r="371" spans="1:4" s="4" customFormat="1" ht="27" customHeight="1" x14ac:dyDescent="0.2">
      <c r="A371" s="7" t="s">
        <v>577</v>
      </c>
      <c r="B371" s="8" t="s">
        <v>708</v>
      </c>
      <c r="C371" s="9" t="s">
        <v>709</v>
      </c>
      <c r="D371" s="7"/>
    </row>
    <row r="372" spans="1:4" s="4" customFormat="1" ht="27" customHeight="1" x14ac:dyDescent="0.2">
      <c r="A372" s="7" t="s">
        <v>577</v>
      </c>
      <c r="B372" s="8" t="s">
        <v>710</v>
      </c>
      <c r="C372" s="9" t="s">
        <v>711</v>
      </c>
      <c r="D372" s="7"/>
    </row>
    <row r="373" spans="1:4" s="4" customFormat="1" ht="27" customHeight="1" x14ac:dyDescent="0.2">
      <c r="A373" s="7" t="s">
        <v>577</v>
      </c>
      <c r="B373" s="8" t="s">
        <v>712</v>
      </c>
      <c r="C373" s="9" t="s">
        <v>713</v>
      </c>
      <c r="D373" s="7"/>
    </row>
    <row r="374" spans="1:4" s="4" customFormat="1" ht="27" customHeight="1" x14ac:dyDescent="0.2">
      <c r="A374" s="7" t="s">
        <v>577</v>
      </c>
      <c r="B374" s="8" t="s">
        <v>714</v>
      </c>
      <c r="C374" s="9" t="s">
        <v>715</v>
      </c>
      <c r="D374" s="7"/>
    </row>
    <row r="375" spans="1:4" s="4" customFormat="1" ht="27" customHeight="1" x14ac:dyDescent="0.2">
      <c r="A375" s="7" t="s">
        <v>577</v>
      </c>
      <c r="B375" s="8" t="s">
        <v>716</v>
      </c>
      <c r="C375" s="9" t="s">
        <v>717</v>
      </c>
      <c r="D375" s="7"/>
    </row>
    <row r="376" spans="1:4" s="4" customFormat="1" ht="27" customHeight="1" x14ac:dyDescent="0.2">
      <c r="A376" s="7" t="s">
        <v>577</v>
      </c>
      <c r="B376" s="8" t="s">
        <v>718</v>
      </c>
      <c r="C376" s="9" t="s">
        <v>719</v>
      </c>
      <c r="D376" s="7"/>
    </row>
    <row r="377" spans="1:4" s="4" customFormat="1" ht="27" customHeight="1" x14ac:dyDescent="0.2">
      <c r="A377" s="7" t="s">
        <v>577</v>
      </c>
      <c r="B377" s="8" t="s">
        <v>720</v>
      </c>
      <c r="C377" s="9" t="s">
        <v>721</v>
      </c>
      <c r="D377" s="7"/>
    </row>
    <row r="378" spans="1:4" s="4" customFormat="1" ht="27" customHeight="1" x14ac:dyDescent="0.2">
      <c r="A378" s="7" t="s">
        <v>577</v>
      </c>
      <c r="B378" s="8" t="s">
        <v>722</v>
      </c>
      <c r="C378" s="9" t="s">
        <v>723</v>
      </c>
      <c r="D378" s="7"/>
    </row>
    <row r="379" spans="1:4" s="4" customFormat="1" ht="27" customHeight="1" x14ac:dyDescent="0.2">
      <c r="A379" s="7" t="s">
        <v>577</v>
      </c>
      <c r="B379" s="8" t="s">
        <v>724</v>
      </c>
      <c r="C379" s="9" t="s">
        <v>725</v>
      </c>
      <c r="D379" s="7"/>
    </row>
    <row r="380" spans="1:4" s="4" customFormat="1" ht="27" customHeight="1" x14ac:dyDescent="0.2">
      <c r="A380" s="7" t="s">
        <v>577</v>
      </c>
      <c r="B380" s="8" t="s">
        <v>726</v>
      </c>
      <c r="C380" s="9" t="s">
        <v>727</v>
      </c>
      <c r="D380" s="7"/>
    </row>
    <row r="381" spans="1:4" s="4" customFormat="1" ht="27" customHeight="1" x14ac:dyDescent="0.2">
      <c r="A381" s="7" t="s">
        <v>577</v>
      </c>
      <c r="B381" s="8" t="s">
        <v>728</v>
      </c>
      <c r="C381" s="9" t="s">
        <v>729</v>
      </c>
      <c r="D381" s="7"/>
    </row>
    <row r="382" spans="1:4" s="4" customFormat="1" ht="27" customHeight="1" x14ac:dyDescent="0.2">
      <c r="A382" s="7" t="s">
        <v>577</v>
      </c>
      <c r="B382" s="8" t="s">
        <v>730</v>
      </c>
      <c r="C382" s="9" t="s">
        <v>731</v>
      </c>
      <c r="D382" s="7"/>
    </row>
    <row r="383" spans="1:4" s="4" customFormat="1" ht="27" customHeight="1" x14ac:dyDescent="0.2">
      <c r="A383" s="7" t="s">
        <v>577</v>
      </c>
      <c r="B383" s="8" t="s">
        <v>732</v>
      </c>
      <c r="C383" s="9" t="s">
        <v>733</v>
      </c>
      <c r="D383" s="7"/>
    </row>
    <row r="384" spans="1:4" s="4" customFormat="1" ht="27" customHeight="1" x14ac:dyDescent="0.2">
      <c r="A384" s="7" t="s">
        <v>577</v>
      </c>
      <c r="B384" s="8" t="s">
        <v>734</v>
      </c>
      <c r="C384" s="9" t="s">
        <v>735</v>
      </c>
      <c r="D384" s="7"/>
    </row>
    <row r="385" spans="1:4" s="4" customFormat="1" ht="27" customHeight="1" x14ac:dyDescent="0.2">
      <c r="A385" s="7" t="s">
        <v>577</v>
      </c>
      <c r="B385" s="8" t="s">
        <v>736</v>
      </c>
      <c r="C385" s="9" t="s">
        <v>737</v>
      </c>
      <c r="D385" s="7"/>
    </row>
    <row r="386" spans="1:4" s="4" customFormat="1" ht="27" customHeight="1" x14ac:dyDescent="0.2">
      <c r="A386" s="7" t="s">
        <v>577</v>
      </c>
      <c r="B386" s="8" t="s">
        <v>738</v>
      </c>
      <c r="C386" s="9" t="s">
        <v>739</v>
      </c>
      <c r="D386" s="7"/>
    </row>
    <row r="387" spans="1:4" s="4" customFormat="1" ht="27" customHeight="1" x14ac:dyDescent="0.2">
      <c r="A387" s="7" t="s">
        <v>577</v>
      </c>
      <c r="B387" s="8" t="s">
        <v>740</v>
      </c>
      <c r="C387" s="9" t="s">
        <v>741</v>
      </c>
      <c r="D387" s="7"/>
    </row>
    <row r="388" spans="1:4" s="4" customFormat="1" ht="27" customHeight="1" x14ac:dyDescent="0.2">
      <c r="A388" s="7" t="s">
        <v>577</v>
      </c>
      <c r="B388" s="8" t="s">
        <v>742</v>
      </c>
      <c r="C388" s="9" t="s">
        <v>743</v>
      </c>
      <c r="D388" s="7"/>
    </row>
    <row r="389" spans="1:4" s="4" customFormat="1" ht="27" customHeight="1" x14ac:dyDescent="0.2">
      <c r="A389" s="7" t="s">
        <v>577</v>
      </c>
      <c r="B389" s="8" t="s">
        <v>744</v>
      </c>
      <c r="C389" s="9" t="s">
        <v>745</v>
      </c>
      <c r="D389" s="7"/>
    </row>
    <row r="390" spans="1:4" s="4" customFormat="1" ht="27" customHeight="1" x14ac:dyDescent="0.2">
      <c r="A390" s="7" t="s">
        <v>577</v>
      </c>
      <c r="B390" s="8" t="s">
        <v>746</v>
      </c>
      <c r="C390" s="9" t="s">
        <v>747</v>
      </c>
      <c r="D390" s="7"/>
    </row>
    <row r="391" spans="1:4" s="4" customFormat="1" ht="27" customHeight="1" x14ac:dyDescent="0.2">
      <c r="A391" s="7" t="s">
        <v>577</v>
      </c>
      <c r="B391" s="8" t="s">
        <v>748</v>
      </c>
      <c r="C391" s="9" t="s">
        <v>749</v>
      </c>
      <c r="D391" s="7"/>
    </row>
    <row r="392" spans="1:4" s="4" customFormat="1" ht="27" customHeight="1" x14ac:dyDescent="0.2">
      <c r="A392" s="7" t="s">
        <v>577</v>
      </c>
      <c r="B392" s="8" t="s">
        <v>750</v>
      </c>
      <c r="C392" s="9" t="s">
        <v>751</v>
      </c>
      <c r="D392" s="7"/>
    </row>
    <row r="393" spans="1:4" s="4" customFormat="1" ht="27" customHeight="1" x14ac:dyDescent="0.2">
      <c r="A393" s="7" t="s">
        <v>577</v>
      </c>
      <c r="B393" s="8" t="s">
        <v>752</v>
      </c>
      <c r="C393" s="9" t="s">
        <v>753</v>
      </c>
      <c r="D393" s="7"/>
    </row>
    <row r="394" spans="1:4" s="4" customFormat="1" ht="27" customHeight="1" x14ac:dyDescent="0.2">
      <c r="A394" s="7" t="s">
        <v>577</v>
      </c>
      <c r="B394" s="8" t="s">
        <v>754</v>
      </c>
      <c r="C394" s="9" t="s">
        <v>755</v>
      </c>
      <c r="D394" s="7"/>
    </row>
    <row r="395" spans="1:4" s="4" customFormat="1" ht="27" customHeight="1" x14ac:dyDescent="0.2">
      <c r="A395" s="7" t="s">
        <v>577</v>
      </c>
      <c r="B395" s="8" t="s">
        <v>756</v>
      </c>
      <c r="C395" s="9" t="s">
        <v>757</v>
      </c>
      <c r="D395" s="7"/>
    </row>
    <row r="396" spans="1:4" s="4" customFormat="1" ht="27" customHeight="1" x14ac:dyDescent="0.2">
      <c r="A396" s="7" t="s">
        <v>577</v>
      </c>
      <c r="B396" s="8" t="s">
        <v>758</v>
      </c>
      <c r="C396" s="9" t="s">
        <v>759</v>
      </c>
      <c r="D396" s="7"/>
    </row>
    <row r="397" spans="1:4" s="4" customFormat="1" ht="27" customHeight="1" x14ac:dyDescent="0.2">
      <c r="A397" s="7" t="s">
        <v>577</v>
      </c>
      <c r="B397" s="8" t="s">
        <v>760</v>
      </c>
      <c r="C397" s="9" t="s">
        <v>761</v>
      </c>
      <c r="D397" s="7"/>
    </row>
    <row r="398" spans="1:4" s="4" customFormat="1" ht="27" customHeight="1" x14ac:dyDescent="0.2">
      <c r="A398" s="7" t="s">
        <v>577</v>
      </c>
      <c r="B398" s="8" t="s">
        <v>762</v>
      </c>
      <c r="C398" s="9" t="s">
        <v>763</v>
      </c>
      <c r="D398" s="7"/>
    </row>
    <row r="399" spans="1:4" s="4" customFormat="1" ht="27" customHeight="1" x14ac:dyDescent="0.2">
      <c r="A399" s="7" t="s">
        <v>577</v>
      </c>
      <c r="B399" s="8" t="s">
        <v>764</v>
      </c>
      <c r="C399" s="9" t="s">
        <v>765</v>
      </c>
      <c r="D399" s="7"/>
    </row>
    <row r="400" spans="1:4" s="4" customFormat="1" ht="27" customHeight="1" x14ac:dyDescent="0.2">
      <c r="A400" s="7" t="s">
        <v>577</v>
      </c>
      <c r="B400" s="8" t="s">
        <v>766</v>
      </c>
      <c r="C400" s="9" t="s">
        <v>767</v>
      </c>
      <c r="D400" s="7"/>
    </row>
    <row r="401" spans="1:4" s="4" customFormat="1" ht="27" customHeight="1" x14ac:dyDescent="0.2">
      <c r="A401" s="7" t="s">
        <v>577</v>
      </c>
      <c r="B401" s="8" t="s">
        <v>768</v>
      </c>
      <c r="C401" s="9" t="s">
        <v>769</v>
      </c>
      <c r="D401" s="7"/>
    </row>
    <row r="402" spans="1:4" s="4" customFormat="1" ht="27" customHeight="1" x14ac:dyDescent="0.2">
      <c r="A402" s="7" t="s">
        <v>577</v>
      </c>
      <c r="B402" s="8" t="s">
        <v>770</v>
      </c>
      <c r="C402" s="9" t="s">
        <v>771</v>
      </c>
      <c r="D402" s="7"/>
    </row>
    <row r="403" spans="1:4" s="4" customFormat="1" ht="27" customHeight="1" x14ac:dyDescent="0.2">
      <c r="A403" s="7" t="s">
        <v>577</v>
      </c>
      <c r="B403" s="8" t="s">
        <v>772</v>
      </c>
      <c r="C403" s="9" t="s">
        <v>773</v>
      </c>
      <c r="D403" s="7"/>
    </row>
    <row r="404" spans="1:4" s="4" customFormat="1" ht="27" customHeight="1" x14ac:dyDescent="0.2">
      <c r="A404" s="7" t="s">
        <v>577</v>
      </c>
      <c r="B404" s="8" t="s">
        <v>774</v>
      </c>
      <c r="C404" s="9" t="s">
        <v>775</v>
      </c>
      <c r="D404" s="7"/>
    </row>
    <row r="405" spans="1:4" s="4" customFormat="1" ht="27" customHeight="1" x14ac:dyDescent="0.2">
      <c r="A405" s="7" t="s">
        <v>577</v>
      </c>
      <c r="B405" s="8" t="s">
        <v>776</v>
      </c>
      <c r="C405" s="9" t="s">
        <v>777</v>
      </c>
      <c r="D405" s="7"/>
    </row>
    <row r="406" spans="1:4" s="4" customFormat="1" ht="27" customHeight="1" x14ac:dyDescent="0.2">
      <c r="A406" s="7" t="s">
        <v>577</v>
      </c>
      <c r="B406" s="8" t="s">
        <v>778</v>
      </c>
      <c r="C406" s="9" t="s">
        <v>779</v>
      </c>
      <c r="D406" s="7"/>
    </row>
    <row r="407" spans="1:4" s="4" customFormat="1" ht="27" customHeight="1" x14ac:dyDescent="0.2">
      <c r="A407" s="7" t="s">
        <v>577</v>
      </c>
      <c r="B407" s="8" t="s">
        <v>780</v>
      </c>
      <c r="C407" s="9" t="s">
        <v>781</v>
      </c>
      <c r="D407" s="7"/>
    </row>
    <row r="408" spans="1:4" s="4" customFormat="1" ht="27" customHeight="1" x14ac:dyDescent="0.2">
      <c r="A408" s="7" t="s">
        <v>577</v>
      </c>
      <c r="B408" s="8" t="s">
        <v>782</v>
      </c>
      <c r="C408" s="9" t="s">
        <v>783</v>
      </c>
      <c r="D408" s="7"/>
    </row>
    <row r="409" spans="1:4" s="4" customFormat="1" ht="27" customHeight="1" x14ac:dyDescent="0.2">
      <c r="A409" s="7" t="s">
        <v>577</v>
      </c>
      <c r="B409" s="8" t="s">
        <v>784</v>
      </c>
      <c r="C409" s="9" t="s">
        <v>785</v>
      </c>
      <c r="D409" s="7"/>
    </row>
    <row r="410" spans="1:4" s="4" customFormat="1" ht="27" customHeight="1" x14ac:dyDescent="0.2">
      <c r="A410" s="7" t="s">
        <v>577</v>
      </c>
      <c r="B410" s="8" t="s">
        <v>786</v>
      </c>
      <c r="C410" s="9" t="s">
        <v>787</v>
      </c>
      <c r="D410" s="7"/>
    </row>
    <row r="411" spans="1:4" s="4" customFormat="1" ht="27" customHeight="1" x14ac:dyDescent="0.2">
      <c r="A411" s="7" t="s">
        <v>577</v>
      </c>
      <c r="B411" s="8" t="s">
        <v>788</v>
      </c>
      <c r="C411" s="9" t="s">
        <v>789</v>
      </c>
      <c r="D411" s="7"/>
    </row>
    <row r="412" spans="1:4" s="4" customFormat="1" ht="27" customHeight="1" x14ac:dyDescent="0.2">
      <c r="A412" s="7" t="s">
        <v>577</v>
      </c>
      <c r="B412" s="8" t="s">
        <v>790</v>
      </c>
      <c r="C412" s="9" t="s">
        <v>791</v>
      </c>
      <c r="D412" s="7"/>
    </row>
    <row r="413" spans="1:4" s="4" customFormat="1" ht="27" customHeight="1" x14ac:dyDescent="0.2">
      <c r="A413" s="7" t="s">
        <v>577</v>
      </c>
      <c r="B413" s="8" t="s">
        <v>792</v>
      </c>
      <c r="C413" s="9" t="s">
        <v>793</v>
      </c>
      <c r="D413" s="7"/>
    </row>
    <row r="414" spans="1:4" s="4" customFormat="1" ht="27" customHeight="1" x14ac:dyDescent="0.2">
      <c r="A414" s="7" t="s">
        <v>577</v>
      </c>
      <c r="B414" s="8" t="s">
        <v>794</v>
      </c>
      <c r="C414" s="9" t="s">
        <v>795</v>
      </c>
      <c r="D414" s="7"/>
    </row>
    <row r="415" spans="1:4" s="4" customFormat="1" ht="27" customHeight="1" x14ac:dyDescent="0.2">
      <c r="A415" s="7" t="s">
        <v>577</v>
      </c>
      <c r="B415" s="8" t="s">
        <v>796</v>
      </c>
      <c r="C415" s="9" t="s">
        <v>797</v>
      </c>
      <c r="D415" s="7"/>
    </row>
    <row r="416" spans="1:4" s="4" customFormat="1" ht="27" customHeight="1" x14ac:dyDescent="0.2">
      <c r="A416" s="7" t="s">
        <v>577</v>
      </c>
      <c r="B416" s="8" t="s">
        <v>798</v>
      </c>
      <c r="C416" s="9" t="s">
        <v>799</v>
      </c>
      <c r="D416" s="7"/>
    </row>
    <row r="417" spans="1:4" s="4" customFormat="1" ht="27" customHeight="1" x14ac:dyDescent="0.2">
      <c r="A417" s="7" t="s">
        <v>577</v>
      </c>
      <c r="B417" s="8" t="s">
        <v>800</v>
      </c>
      <c r="C417" s="9" t="s">
        <v>801</v>
      </c>
      <c r="D417" s="7"/>
    </row>
    <row r="418" spans="1:4" s="4" customFormat="1" ht="27" customHeight="1" x14ac:dyDescent="0.2">
      <c r="A418" s="7" t="s">
        <v>577</v>
      </c>
      <c r="B418" s="8" t="s">
        <v>802</v>
      </c>
      <c r="C418" s="9" t="s">
        <v>803</v>
      </c>
      <c r="D418" s="7"/>
    </row>
    <row r="419" spans="1:4" s="4" customFormat="1" ht="27" customHeight="1" x14ac:dyDescent="0.2">
      <c r="A419" s="7" t="s">
        <v>577</v>
      </c>
      <c r="B419" s="8" t="s">
        <v>804</v>
      </c>
      <c r="C419" s="9" t="s">
        <v>805</v>
      </c>
      <c r="D419" s="7"/>
    </row>
    <row r="420" spans="1:4" s="4" customFormat="1" ht="27" customHeight="1" x14ac:dyDescent="0.2">
      <c r="A420" s="7" t="s">
        <v>577</v>
      </c>
      <c r="B420" s="8" t="s">
        <v>806</v>
      </c>
      <c r="C420" s="9" t="s">
        <v>807</v>
      </c>
      <c r="D420" s="7"/>
    </row>
    <row r="421" spans="1:4" s="4" customFormat="1" ht="27" customHeight="1" x14ac:dyDescent="0.2">
      <c r="A421" s="7" t="s">
        <v>577</v>
      </c>
      <c r="B421" s="8" t="s">
        <v>808</v>
      </c>
      <c r="C421" s="9" t="s">
        <v>809</v>
      </c>
      <c r="D421" s="7"/>
    </row>
    <row r="422" spans="1:4" s="4" customFormat="1" ht="27" customHeight="1" x14ac:dyDescent="0.2">
      <c r="A422" s="7" t="s">
        <v>577</v>
      </c>
      <c r="B422" s="8" t="s">
        <v>810</v>
      </c>
      <c r="C422" s="9" t="s">
        <v>811</v>
      </c>
      <c r="D422" s="7"/>
    </row>
    <row r="423" spans="1:4" s="4" customFormat="1" ht="27" customHeight="1" x14ac:dyDescent="0.2">
      <c r="A423" s="7" t="s">
        <v>577</v>
      </c>
      <c r="B423" s="8" t="s">
        <v>812</v>
      </c>
      <c r="C423" s="9" t="s">
        <v>813</v>
      </c>
      <c r="D423" s="7"/>
    </row>
    <row r="424" spans="1:4" s="4" customFormat="1" ht="27" customHeight="1" x14ac:dyDescent="0.2">
      <c r="A424" s="7" t="s">
        <v>577</v>
      </c>
      <c r="B424" s="8" t="s">
        <v>814</v>
      </c>
      <c r="C424" s="9" t="s">
        <v>815</v>
      </c>
      <c r="D424" s="7"/>
    </row>
    <row r="425" spans="1:4" s="4" customFormat="1" ht="27" customHeight="1" x14ac:dyDescent="0.2">
      <c r="A425" s="7" t="s">
        <v>577</v>
      </c>
      <c r="B425" s="8" t="s">
        <v>816</v>
      </c>
      <c r="C425" s="9" t="s">
        <v>817</v>
      </c>
      <c r="D425" s="7"/>
    </row>
    <row r="426" spans="1:4" s="4" customFormat="1" ht="27" customHeight="1" x14ac:dyDescent="0.2">
      <c r="A426" s="7" t="s">
        <v>577</v>
      </c>
      <c r="B426" s="8" t="s">
        <v>818</v>
      </c>
      <c r="C426" s="9" t="s">
        <v>819</v>
      </c>
      <c r="D426" s="7"/>
    </row>
    <row r="427" spans="1:4" s="4" customFormat="1" ht="27" customHeight="1" x14ac:dyDescent="0.2">
      <c r="A427" s="7" t="s">
        <v>577</v>
      </c>
      <c r="B427" s="8" t="s">
        <v>820</v>
      </c>
      <c r="C427" s="9" t="s">
        <v>821</v>
      </c>
      <c r="D427" s="7"/>
    </row>
    <row r="428" spans="1:4" s="4" customFormat="1" ht="27" customHeight="1" x14ac:dyDescent="0.2">
      <c r="A428" s="7" t="s">
        <v>577</v>
      </c>
      <c r="B428" s="8" t="s">
        <v>822</v>
      </c>
      <c r="C428" s="9" t="s">
        <v>823</v>
      </c>
      <c r="D428" s="7"/>
    </row>
    <row r="429" spans="1:4" s="4" customFormat="1" ht="27" customHeight="1" x14ac:dyDescent="0.2">
      <c r="A429" s="7" t="s">
        <v>577</v>
      </c>
      <c r="B429" s="8" t="s">
        <v>824</v>
      </c>
      <c r="C429" s="9" t="s">
        <v>825</v>
      </c>
      <c r="D429" s="7"/>
    </row>
    <row r="430" spans="1:4" s="4" customFormat="1" ht="27" customHeight="1" x14ac:dyDescent="0.2">
      <c r="A430" s="7" t="s">
        <v>577</v>
      </c>
      <c r="B430" s="8" t="s">
        <v>826</v>
      </c>
      <c r="C430" s="9" t="s">
        <v>827</v>
      </c>
      <c r="D430" s="7"/>
    </row>
    <row r="431" spans="1:4" s="4" customFormat="1" ht="27" customHeight="1" x14ac:dyDescent="0.2">
      <c r="A431" s="7" t="s">
        <v>577</v>
      </c>
      <c r="B431" s="8" t="s">
        <v>828</v>
      </c>
      <c r="C431" s="9" t="s">
        <v>829</v>
      </c>
      <c r="D431" s="7"/>
    </row>
    <row r="432" spans="1:4" s="4" customFormat="1" ht="27" customHeight="1" x14ac:dyDescent="0.2">
      <c r="A432" s="7" t="s">
        <v>577</v>
      </c>
      <c r="B432" s="8" t="s">
        <v>830</v>
      </c>
      <c r="C432" s="9" t="s">
        <v>831</v>
      </c>
      <c r="D432" s="7"/>
    </row>
    <row r="433" spans="1:4" s="4" customFormat="1" ht="27" customHeight="1" x14ac:dyDescent="0.2">
      <c r="A433" s="7" t="s">
        <v>577</v>
      </c>
      <c r="B433" s="8" t="s">
        <v>832</v>
      </c>
      <c r="C433" s="9" t="s">
        <v>833</v>
      </c>
      <c r="D433" s="7"/>
    </row>
    <row r="434" spans="1:4" s="4" customFormat="1" ht="27" customHeight="1" x14ac:dyDescent="0.2">
      <c r="A434" s="7" t="s">
        <v>577</v>
      </c>
      <c r="B434" s="8" t="s">
        <v>834</v>
      </c>
      <c r="C434" s="9" t="s">
        <v>835</v>
      </c>
      <c r="D434" s="7"/>
    </row>
    <row r="435" spans="1:4" s="4" customFormat="1" ht="27" customHeight="1" x14ac:dyDescent="0.2">
      <c r="A435" s="7" t="s">
        <v>577</v>
      </c>
      <c r="B435" s="8" t="s">
        <v>836</v>
      </c>
      <c r="C435" s="9" t="s">
        <v>837</v>
      </c>
      <c r="D435" s="7"/>
    </row>
    <row r="436" spans="1:4" s="4" customFormat="1" ht="27" customHeight="1" x14ac:dyDescent="0.2">
      <c r="A436" s="7" t="s">
        <v>577</v>
      </c>
      <c r="B436" s="8" t="s">
        <v>838</v>
      </c>
      <c r="C436" s="9" t="s">
        <v>839</v>
      </c>
      <c r="D436" s="7"/>
    </row>
    <row r="437" spans="1:4" s="4" customFormat="1" ht="27" customHeight="1" x14ac:dyDescent="0.2">
      <c r="A437" s="7" t="s">
        <v>577</v>
      </c>
      <c r="B437" s="8" t="s">
        <v>840</v>
      </c>
      <c r="C437" s="9" t="s">
        <v>841</v>
      </c>
      <c r="D437" s="7"/>
    </row>
    <row r="438" spans="1:4" s="4" customFormat="1" ht="27" customHeight="1" x14ac:dyDescent="0.2">
      <c r="A438" s="7" t="s">
        <v>577</v>
      </c>
      <c r="B438" s="8" t="s">
        <v>842</v>
      </c>
      <c r="C438" s="9" t="s">
        <v>843</v>
      </c>
      <c r="D438" s="7"/>
    </row>
    <row r="439" spans="1:4" s="4" customFormat="1" ht="27" customHeight="1" x14ac:dyDescent="0.2">
      <c r="A439" s="7" t="s">
        <v>577</v>
      </c>
      <c r="B439" s="8" t="s">
        <v>844</v>
      </c>
      <c r="C439" s="9" t="s">
        <v>845</v>
      </c>
      <c r="D439" s="7"/>
    </row>
    <row r="440" spans="1:4" s="4" customFormat="1" ht="27" customHeight="1" x14ac:dyDescent="0.2">
      <c r="A440" s="7" t="s">
        <v>577</v>
      </c>
      <c r="B440" s="8" t="s">
        <v>846</v>
      </c>
      <c r="C440" s="9" t="s">
        <v>847</v>
      </c>
      <c r="D440" s="7"/>
    </row>
    <row r="441" spans="1:4" s="4" customFormat="1" ht="27" customHeight="1" x14ac:dyDescent="0.2">
      <c r="A441" s="7" t="s">
        <v>577</v>
      </c>
      <c r="B441" s="8" t="s">
        <v>848</v>
      </c>
      <c r="C441" s="9" t="s">
        <v>849</v>
      </c>
      <c r="D441" s="7"/>
    </row>
    <row r="442" spans="1:4" s="4" customFormat="1" ht="27" customHeight="1" x14ac:dyDescent="0.2">
      <c r="A442" s="7" t="s">
        <v>577</v>
      </c>
      <c r="B442" s="8" t="s">
        <v>850</v>
      </c>
      <c r="C442" s="9" t="s">
        <v>851</v>
      </c>
      <c r="D442" s="7"/>
    </row>
    <row r="443" spans="1:4" s="4" customFormat="1" ht="27" customHeight="1" x14ac:dyDescent="0.2">
      <c r="A443" s="7" t="s">
        <v>577</v>
      </c>
      <c r="B443" s="8" t="s">
        <v>852</v>
      </c>
      <c r="C443" s="9" t="s">
        <v>853</v>
      </c>
      <c r="D443" s="7"/>
    </row>
    <row r="444" spans="1:4" s="4" customFormat="1" ht="27" customHeight="1" x14ac:dyDescent="0.2">
      <c r="A444" s="7" t="s">
        <v>577</v>
      </c>
      <c r="B444" s="8" t="s">
        <v>854</v>
      </c>
      <c r="C444" s="9" t="s">
        <v>855</v>
      </c>
      <c r="D444" s="7"/>
    </row>
    <row r="445" spans="1:4" s="4" customFormat="1" ht="27" customHeight="1" x14ac:dyDescent="0.2">
      <c r="A445" s="7" t="s">
        <v>577</v>
      </c>
      <c r="B445" s="8" t="s">
        <v>856</v>
      </c>
      <c r="C445" s="9" t="s">
        <v>857</v>
      </c>
      <c r="D445" s="7"/>
    </row>
    <row r="446" spans="1:4" s="4" customFormat="1" ht="27" customHeight="1" x14ac:dyDescent="0.2">
      <c r="A446" s="7" t="s">
        <v>577</v>
      </c>
      <c r="B446" s="8" t="s">
        <v>858</v>
      </c>
      <c r="C446" s="9" t="s">
        <v>859</v>
      </c>
      <c r="D446" s="7"/>
    </row>
    <row r="447" spans="1:4" s="4" customFormat="1" ht="27" customHeight="1" x14ac:dyDescent="0.2">
      <c r="A447" s="7" t="s">
        <v>577</v>
      </c>
      <c r="B447" s="8" t="s">
        <v>860</v>
      </c>
      <c r="C447" s="9" t="s">
        <v>861</v>
      </c>
      <c r="D447" s="7"/>
    </row>
    <row r="448" spans="1:4" s="4" customFormat="1" ht="27" customHeight="1" x14ac:dyDescent="0.2">
      <c r="A448" s="7" t="s">
        <v>577</v>
      </c>
      <c r="B448" s="8" t="s">
        <v>862</v>
      </c>
      <c r="C448" s="9" t="s">
        <v>863</v>
      </c>
      <c r="D448" s="7"/>
    </row>
    <row r="449" spans="1:4" s="4" customFormat="1" ht="27" customHeight="1" x14ac:dyDescent="0.2">
      <c r="A449" s="7" t="s">
        <v>577</v>
      </c>
      <c r="B449" s="8" t="s">
        <v>864</v>
      </c>
      <c r="C449" s="9" t="s">
        <v>865</v>
      </c>
      <c r="D449" s="7"/>
    </row>
    <row r="450" spans="1:4" s="4" customFormat="1" ht="27" customHeight="1" x14ac:dyDescent="0.2">
      <c r="A450" s="7" t="s">
        <v>577</v>
      </c>
      <c r="B450" s="8" t="s">
        <v>866</v>
      </c>
      <c r="C450" s="9" t="s">
        <v>867</v>
      </c>
      <c r="D450" s="7"/>
    </row>
    <row r="451" spans="1:4" s="4" customFormat="1" ht="27" customHeight="1" x14ac:dyDescent="0.2">
      <c r="A451" s="7" t="s">
        <v>577</v>
      </c>
      <c r="B451" s="8" t="s">
        <v>868</v>
      </c>
      <c r="C451" s="9" t="s">
        <v>869</v>
      </c>
      <c r="D451" s="7"/>
    </row>
    <row r="452" spans="1:4" s="4" customFormat="1" ht="27" customHeight="1" x14ac:dyDescent="0.2">
      <c r="A452" s="7" t="s">
        <v>577</v>
      </c>
      <c r="B452" s="8" t="s">
        <v>870</v>
      </c>
      <c r="C452" s="9" t="s">
        <v>871</v>
      </c>
      <c r="D452" s="7"/>
    </row>
    <row r="453" spans="1:4" s="4" customFormat="1" ht="27" customHeight="1" x14ac:dyDescent="0.2">
      <c r="A453" s="7" t="s">
        <v>577</v>
      </c>
      <c r="B453" s="8" t="s">
        <v>872</v>
      </c>
      <c r="C453" s="9" t="s">
        <v>873</v>
      </c>
      <c r="D453" s="7"/>
    </row>
    <row r="454" spans="1:4" s="4" customFormat="1" ht="27" customHeight="1" x14ac:dyDescent="0.2">
      <c r="A454" s="7" t="s">
        <v>577</v>
      </c>
      <c r="B454" s="8" t="s">
        <v>874</v>
      </c>
      <c r="C454" s="9" t="s">
        <v>403</v>
      </c>
      <c r="D454" s="7"/>
    </row>
    <row r="455" spans="1:4" s="4" customFormat="1" ht="27" customHeight="1" x14ac:dyDescent="0.2">
      <c r="A455" s="7" t="s">
        <v>577</v>
      </c>
      <c r="B455" s="8" t="s">
        <v>875</v>
      </c>
      <c r="C455" s="9" t="s">
        <v>876</v>
      </c>
      <c r="D455" s="7"/>
    </row>
    <row r="456" spans="1:4" s="4" customFormat="1" ht="27" customHeight="1" x14ac:dyDescent="0.2">
      <c r="A456" s="7" t="s">
        <v>577</v>
      </c>
      <c r="B456" s="8" t="s">
        <v>877</v>
      </c>
      <c r="C456" s="9" t="s">
        <v>878</v>
      </c>
      <c r="D456" s="7"/>
    </row>
    <row r="457" spans="1:4" s="4" customFormat="1" ht="27" customHeight="1" x14ac:dyDescent="0.2">
      <c r="A457" s="7" t="s">
        <v>577</v>
      </c>
      <c r="B457" s="8" t="s">
        <v>879</v>
      </c>
      <c r="C457" s="9" t="s">
        <v>880</v>
      </c>
      <c r="D457" s="7"/>
    </row>
    <row r="458" spans="1:4" s="4" customFormat="1" ht="27" customHeight="1" x14ac:dyDescent="0.2">
      <c r="A458" s="7" t="s">
        <v>577</v>
      </c>
      <c r="B458" s="8" t="s">
        <v>881</v>
      </c>
      <c r="C458" s="9" t="s">
        <v>882</v>
      </c>
      <c r="D458" s="7"/>
    </row>
    <row r="459" spans="1:4" s="4" customFormat="1" ht="27" customHeight="1" x14ac:dyDescent="0.2">
      <c r="A459" s="7" t="s">
        <v>577</v>
      </c>
      <c r="B459" s="8" t="s">
        <v>883</v>
      </c>
      <c r="C459" s="9" t="s">
        <v>884</v>
      </c>
      <c r="D459" s="7"/>
    </row>
    <row r="460" spans="1:4" s="4" customFormat="1" ht="27" customHeight="1" x14ac:dyDescent="0.2">
      <c r="A460" s="7" t="s">
        <v>577</v>
      </c>
      <c r="B460" s="8" t="s">
        <v>885</v>
      </c>
      <c r="C460" s="9" t="s">
        <v>886</v>
      </c>
      <c r="D460" s="7"/>
    </row>
    <row r="461" spans="1:4" s="4" customFormat="1" ht="27" customHeight="1" x14ac:dyDescent="0.2">
      <c r="A461" s="7" t="s">
        <v>577</v>
      </c>
      <c r="B461" s="8" t="s">
        <v>887</v>
      </c>
      <c r="C461" s="9" t="s">
        <v>888</v>
      </c>
      <c r="D461" s="7"/>
    </row>
    <row r="462" spans="1:4" s="4" customFormat="1" ht="27" customHeight="1" x14ac:dyDescent="0.2">
      <c r="A462" s="7" t="s">
        <v>577</v>
      </c>
      <c r="B462" s="8" t="s">
        <v>889</v>
      </c>
      <c r="C462" s="9" t="s">
        <v>890</v>
      </c>
      <c r="D462" s="7"/>
    </row>
    <row r="463" spans="1:4" s="4" customFormat="1" ht="27" customHeight="1" x14ac:dyDescent="0.2">
      <c r="A463" s="7" t="s">
        <v>577</v>
      </c>
      <c r="B463" s="8" t="s">
        <v>891</v>
      </c>
      <c r="C463" s="9" t="s">
        <v>892</v>
      </c>
      <c r="D463" s="7"/>
    </row>
    <row r="464" spans="1:4" s="4" customFormat="1" ht="27" customHeight="1" x14ac:dyDescent="0.2">
      <c r="A464" s="7" t="s">
        <v>577</v>
      </c>
      <c r="B464" s="8" t="s">
        <v>893</v>
      </c>
      <c r="C464" s="9" t="s">
        <v>894</v>
      </c>
      <c r="D464" s="7"/>
    </row>
    <row r="465" spans="1:4" s="4" customFormat="1" ht="27" customHeight="1" x14ac:dyDescent="0.2">
      <c r="A465" s="7" t="s">
        <v>577</v>
      </c>
      <c r="B465" s="8" t="s">
        <v>895</v>
      </c>
      <c r="C465" s="9" t="s">
        <v>896</v>
      </c>
      <c r="D465" s="7"/>
    </row>
    <row r="466" spans="1:4" s="4" customFormat="1" ht="27" customHeight="1" x14ac:dyDescent="0.2">
      <c r="A466" s="7" t="s">
        <v>577</v>
      </c>
      <c r="B466" s="8" t="s">
        <v>897</v>
      </c>
      <c r="C466" s="9" t="s">
        <v>898</v>
      </c>
      <c r="D466" s="7"/>
    </row>
    <row r="467" spans="1:4" s="4" customFormat="1" ht="27" customHeight="1" x14ac:dyDescent="0.2">
      <c r="A467" s="7" t="s">
        <v>577</v>
      </c>
      <c r="B467" s="8" t="s">
        <v>899</v>
      </c>
      <c r="C467" s="9" t="s">
        <v>900</v>
      </c>
      <c r="D467" s="7"/>
    </row>
    <row r="468" spans="1:4" s="4" customFormat="1" ht="27" customHeight="1" x14ac:dyDescent="0.2">
      <c r="A468" s="7" t="s">
        <v>577</v>
      </c>
      <c r="B468" s="8" t="s">
        <v>901</v>
      </c>
      <c r="C468" s="9" t="s">
        <v>902</v>
      </c>
      <c r="D468" s="7"/>
    </row>
    <row r="469" spans="1:4" s="4" customFormat="1" ht="27" customHeight="1" x14ac:dyDescent="0.2">
      <c r="A469" s="7" t="s">
        <v>577</v>
      </c>
      <c r="B469" s="8" t="s">
        <v>903</v>
      </c>
      <c r="C469" s="9" t="s">
        <v>904</v>
      </c>
      <c r="D469" s="7"/>
    </row>
    <row r="470" spans="1:4" s="4" customFormat="1" ht="27" customHeight="1" x14ac:dyDescent="0.2">
      <c r="A470" s="7" t="s">
        <v>577</v>
      </c>
      <c r="B470" s="8" t="s">
        <v>905</v>
      </c>
      <c r="C470" s="9" t="s">
        <v>906</v>
      </c>
      <c r="D470" s="7"/>
    </row>
    <row r="471" spans="1:4" s="4" customFormat="1" ht="27" customHeight="1" x14ac:dyDescent="0.2">
      <c r="A471" s="7" t="s">
        <v>577</v>
      </c>
      <c r="B471" s="8" t="s">
        <v>907</v>
      </c>
      <c r="C471" s="9" t="s">
        <v>908</v>
      </c>
      <c r="D471" s="7"/>
    </row>
    <row r="472" spans="1:4" s="4" customFormat="1" ht="27" customHeight="1" x14ac:dyDescent="0.2">
      <c r="A472" s="7" t="s">
        <v>577</v>
      </c>
      <c r="B472" s="8" t="s">
        <v>909</v>
      </c>
      <c r="C472" s="9" t="s">
        <v>910</v>
      </c>
      <c r="D472" s="7"/>
    </row>
    <row r="473" spans="1:4" s="4" customFormat="1" ht="27" customHeight="1" x14ac:dyDescent="0.2">
      <c r="A473" s="7" t="s">
        <v>577</v>
      </c>
      <c r="B473" s="8" t="s">
        <v>911</v>
      </c>
      <c r="C473" s="9" t="s">
        <v>912</v>
      </c>
      <c r="D473" s="7"/>
    </row>
    <row r="474" spans="1:4" s="4" customFormat="1" ht="27" customHeight="1" x14ac:dyDescent="0.2">
      <c r="A474" s="7" t="s">
        <v>577</v>
      </c>
      <c r="B474" s="8" t="s">
        <v>913</v>
      </c>
      <c r="C474" s="9" t="s">
        <v>914</v>
      </c>
      <c r="D474" s="7"/>
    </row>
    <row r="475" spans="1:4" s="4" customFormat="1" ht="27" customHeight="1" x14ac:dyDescent="0.2">
      <c r="A475" s="7" t="s">
        <v>577</v>
      </c>
      <c r="B475" s="8" t="s">
        <v>915</v>
      </c>
      <c r="C475" s="9" t="s">
        <v>916</v>
      </c>
      <c r="D475" s="7"/>
    </row>
    <row r="476" spans="1:4" s="4" customFormat="1" ht="27" customHeight="1" x14ac:dyDescent="0.2">
      <c r="A476" s="7" t="s">
        <v>577</v>
      </c>
      <c r="B476" s="8" t="s">
        <v>917</v>
      </c>
      <c r="C476" s="9" t="s">
        <v>918</v>
      </c>
      <c r="D476" s="7"/>
    </row>
    <row r="477" spans="1:4" s="4" customFormat="1" ht="27" customHeight="1" x14ac:dyDescent="0.2">
      <c r="A477" s="7" t="s">
        <v>577</v>
      </c>
      <c r="B477" s="8" t="s">
        <v>919</v>
      </c>
      <c r="C477" s="9" t="s">
        <v>920</v>
      </c>
      <c r="D477" s="7"/>
    </row>
    <row r="478" spans="1:4" s="4" customFormat="1" ht="27" customHeight="1" x14ac:dyDescent="0.2">
      <c r="A478" s="7" t="s">
        <v>577</v>
      </c>
      <c r="B478" s="8" t="s">
        <v>921</v>
      </c>
      <c r="C478" s="9" t="s">
        <v>922</v>
      </c>
      <c r="D478" s="7"/>
    </row>
    <row r="479" spans="1:4" s="4" customFormat="1" ht="27" customHeight="1" x14ac:dyDescent="0.2">
      <c r="A479" s="7" t="s">
        <v>577</v>
      </c>
      <c r="B479" s="8" t="s">
        <v>923</v>
      </c>
      <c r="C479" s="9" t="s">
        <v>924</v>
      </c>
      <c r="D479" s="7"/>
    </row>
    <row r="480" spans="1:4" s="4" customFormat="1" ht="27" customHeight="1" x14ac:dyDescent="0.2">
      <c r="A480" s="7" t="s">
        <v>577</v>
      </c>
      <c r="B480" s="8" t="s">
        <v>925</v>
      </c>
      <c r="C480" s="9" t="s">
        <v>926</v>
      </c>
      <c r="D480" s="7"/>
    </row>
    <row r="481" spans="1:4" s="4" customFormat="1" ht="27" customHeight="1" x14ac:dyDescent="0.2">
      <c r="A481" s="7" t="s">
        <v>577</v>
      </c>
      <c r="B481" s="8" t="s">
        <v>927</v>
      </c>
      <c r="C481" s="9" t="s">
        <v>928</v>
      </c>
      <c r="D481" s="7"/>
    </row>
    <row r="482" spans="1:4" s="4" customFormat="1" ht="27" customHeight="1" x14ac:dyDescent="0.2">
      <c r="A482" s="7" t="s">
        <v>577</v>
      </c>
      <c r="B482" s="8" t="s">
        <v>929</v>
      </c>
      <c r="C482" s="9" t="s">
        <v>930</v>
      </c>
      <c r="D482" s="7"/>
    </row>
    <row r="483" spans="1:4" s="4" customFormat="1" ht="27" customHeight="1" x14ac:dyDescent="0.2">
      <c r="A483" s="7" t="s">
        <v>577</v>
      </c>
      <c r="B483" s="8" t="s">
        <v>931</v>
      </c>
      <c r="C483" s="9" t="s">
        <v>932</v>
      </c>
      <c r="D483" s="7"/>
    </row>
    <row r="484" spans="1:4" s="4" customFormat="1" ht="27" customHeight="1" x14ac:dyDescent="0.2">
      <c r="A484" s="7" t="s">
        <v>577</v>
      </c>
      <c r="B484" s="8" t="s">
        <v>933</v>
      </c>
      <c r="C484" s="9" t="s">
        <v>934</v>
      </c>
      <c r="D484" s="7"/>
    </row>
    <row r="485" spans="1:4" s="4" customFormat="1" ht="27" customHeight="1" x14ac:dyDescent="0.2">
      <c r="A485" s="7" t="s">
        <v>577</v>
      </c>
      <c r="B485" s="8" t="s">
        <v>935</v>
      </c>
      <c r="C485" s="9" t="s">
        <v>936</v>
      </c>
      <c r="D485" s="7"/>
    </row>
    <row r="486" spans="1:4" s="4" customFormat="1" ht="27" customHeight="1" x14ac:dyDescent="0.2">
      <c r="A486" s="7" t="s">
        <v>577</v>
      </c>
      <c r="B486" s="8" t="s">
        <v>937</v>
      </c>
      <c r="C486" s="9" t="s">
        <v>938</v>
      </c>
      <c r="D486" s="7"/>
    </row>
    <row r="487" spans="1:4" s="4" customFormat="1" ht="27" customHeight="1" x14ac:dyDescent="0.2">
      <c r="A487" s="7" t="s">
        <v>577</v>
      </c>
      <c r="B487" s="8" t="s">
        <v>939</v>
      </c>
      <c r="C487" s="9" t="s">
        <v>940</v>
      </c>
      <c r="D487" s="7"/>
    </row>
    <row r="488" spans="1:4" s="4" customFormat="1" ht="27" customHeight="1" x14ac:dyDescent="0.2">
      <c r="A488" s="7" t="s">
        <v>577</v>
      </c>
      <c r="B488" s="8" t="s">
        <v>941</v>
      </c>
      <c r="C488" s="9" t="s">
        <v>942</v>
      </c>
      <c r="D488" s="7"/>
    </row>
    <row r="489" spans="1:4" s="4" customFormat="1" ht="27" customHeight="1" x14ac:dyDescent="0.2">
      <c r="A489" s="7" t="s">
        <v>577</v>
      </c>
      <c r="B489" s="8" t="s">
        <v>943</v>
      </c>
      <c r="C489" s="9" t="s">
        <v>944</v>
      </c>
      <c r="D489" s="7"/>
    </row>
    <row r="490" spans="1:4" s="4" customFormat="1" ht="27" customHeight="1" x14ac:dyDescent="0.2">
      <c r="A490" s="7" t="s">
        <v>577</v>
      </c>
      <c r="B490" s="8" t="s">
        <v>945</v>
      </c>
      <c r="C490" s="9" t="s">
        <v>946</v>
      </c>
      <c r="D490" s="7"/>
    </row>
    <row r="491" spans="1:4" s="4" customFormat="1" ht="27" customHeight="1" x14ac:dyDescent="0.2">
      <c r="A491" s="7" t="s">
        <v>577</v>
      </c>
      <c r="B491" s="8" t="s">
        <v>947</v>
      </c>
      <c r="C491" s="9" t="s">
        <v>948</v>
      </c>
      <c r="D491" s="7"/>
    </row>
    <row r="492" spans="1:4" s="4" customFormat="1" ht="27" customHeight="1" x14ac:dyDescent="0.2">
      <c r="A492" s="7" t="s">
        <v>577</v>
      </c>
      <c r="B492" s="8" t="s">
        <v>949</v>
      </c>
      <c r="C492" s="9" t="s">
        <v>950</v>
      </c>
      <c r="D492" s="7"/>
    </row>
    <row r="493" spans="1:4" s="4" customFormat="1" ht="27" customHeight="1" x14ac:dyDescent="0.2">
      <c r="A493" s="7" t="s">
        <v>577</v>
      </c>
      <c r="B493" s="8" t="s">
        <v>951</v>
      </c>
      <c r="C493" s="9" t="s">
        <v>952</v>
      </c>
      <c r="D493" s="7"/>
    </row>
    <row r="494" spans="1:4" s="4" customFormat="1" ht="27" customHeight="1" x14ac:dyDescent="0.2">
      <c r="A494" s="7" t="s">
        <v>577</v>
      </c>
      <c r="B494" s="8" t="s">
        <v>953</v>
      </c>
      <c r="C494" s="9" t="s">
        <v>954</v>
      </c>
      <c r="D494" s="7"/>
    </row>
    <row r="495" spans="1:4" s="4" customFormat="1" ht="27" customHeight="1" x14ac:dyDescent="0.2">
      <c r="A495" s="7" t="s">
        <v>577</v>
      </c>
      <c r="B495" s="8" t="s">
        <v>955</v>
      </c>
      <c r="C495" s="9" t="s">
        <v>956</v>
      </c>
      <c r="D495" s="7"/>
    </row>
    <row r="496" spans="1:4" s="4" customFormat="1" ht="27" customHeight="1" x14ac:dyDescent="0.2">
      <c r="A496" s="7" t="s">
        <v>577</v>
      </c>
      <c r="B496" s="8" t="s">
        <v>957</v>
      </c>
      <c r="C496" s="9" t="s">
        <v>958</v>
      </c>
      <c r="D496" s="7"/>
    </row>
    <row r="497" spans="1:4" s="4" customFormat="1" ht="27" customHeight="1" x14ac:dyDescent="0.2">
      <c r="A497" s="7" t="s">
        <v>577</v>
      </c>
      <c r="B497" s="8" t="s">
        <v>959</v>
      </c>
      <c r="C497" s="9" t="s">
        <v>960</v>
      </c>
      <c r="D497" s="7"/>
    </row>
    <row r="498" spans="1:4" s="4" customFormat="1" ht="27" customHeight="1" x14ac:dyDescent="0.2">
      <c r="A498" s="7" t="s">
        <v>577</v>
      </c>
      <c r="B498" s="8" t="s">
        <v>961</v>
      </c>
      <c r="C498" s="9" t="s">
        <v>962</v>
      </c>
      <c r="D498" s="7"/>
    </row>
    <row r="499" spans="1:4" s="4" customFormat="1" ht="27" customHeight="1" x14ac:dyDescent="0.2">
      <c r="A499" s="7" t="s">
        <v>577</v>
      </c>
      <c r="B499" s="8" t="s">
        <v>963</v>
      </c>
      <c r="C499" s="9" t="s">
        <v>964</v>
      </c>
      <c r="D499" s="7"/>
    </row>
    <row r="500" spans="1:4" s="4" customFormat="1" ht="27" customHeight="1" x14ac:dyDescent="0.2">
      <c r="A500" s="7" t="s">
        <v>577</v>
      </c>
      <c r="B500" s="8" t="s">
        <v>965</v>
      </c>
      <c r="C500" s="9" t="s">
        <v>966</v>
      </c>
      <c r="D500" s="7"/>
    </row>
    <row r="501" spans="1:4" s="4" customFormat="1" ht="27" customHeight="1" x14ac:dyDescent="0.2">
      <c r="A501" s="7" t="s">
        <v>577</v>
      </c>
      <c r="B501" s="8" t="s">
        <v>967</v>
      </c>
      <c r="C501" s="9" t="s">
        <v>968</v>
      </c>
      <c r="D501" s="7"/>
    </row>
    <row r="502" spans="1:4" s="4" customFormat="1" ht="27" customHeight="1" x14ac:dyDescent="0.2">
      <c r="A502" s="7" t="s">
        <v>577</v>
      </c>
      <c r="B502" s="8" t="s">
        <v>969</v>
      </c>
      <c r="C502" s="9" t="s">
        <v>970</v>
      </c>
      <c r="D502" s="7"/>
    </row>
    <row r="503" spans="1:4" s="4" customFormat="1" ht="27" customHeight="1" x14ac:dyDescent="0.2">
      <c r="A503" s="7" t="s">
        <v>577</v>
      </c>
      <c r="B503" s="8" t="s">
        <v>971</v>
      </c>
      <c r="C503" s="9" t="s">
        <v>972</v>
      </c>
      <c r="D503" s="7"/>
    </row>
    <row r="504" spans="1:4" s="4" customFormat="1" ht="27" customHeight="1" x14ac:dyDescent="0.2">
      <c r="A504" s="7" t="s">
        <v>577</v>
      </c>
      <c r="B504" s="8" t="s">
        <v>973</v>
      </c>
      <c r="C504" s="9" t="s">
        <v>974</v>
      </c>
      <c r="D504" s="7"/>
    </row>
    <row r="505" spans="1:4" s="4" customFormat="1" ht="27" customHeight="1" x14ac:dyDescent="0.2">
      <c r="A505" s="7" t="s">
        <v>577</v>
      </c>
      <c r="B505" s="8" t="s">
        <v>975</v>
      </c>
      <c r="C505" s="9" t="s">
        <v>976</v>
      </c>
      <c r="D505" s="7"/>
    </row>
    <row r="506" spans="1:4" s="4" customFormat="1" ht="27" customHeight="1" x14ac:dyDescent="0.2">
      <c r="A506" s="7" t="s">
        <v>577</v>
      </c>
      <c r="B506" s="8" t="s">
        <v>977</v>
      </c>
      <c r="C506" s="9" t="s">
        <v>978</v>
      </c>
      <c r="D506" s="7"/>
    </row>
    <row r="507" spans="1:4" s="4" customFormat="1" ht="27" customHeight="1" x14ac:dyDescent="0.2">
      <c r="A507" s="7" t="s">
        <v>577</v>
      </c>
      <c r="B507" s="8" t="s">
        <v>979</v>
      </c>
      <c r="C507" s="9" t="s">
        <v>980</v>
      </c>
      <c r="D507" s="7"/>
    </row>
    <row r="508" spans="1:4" s="4" customFormat="1" ht="27" customHeight="1" x14ac:dyDescent="0.2">
      <c r="A508" s="7" t="s">
        <v>577</v>
      </c>
      <c r="B508" s="8" t="s">
        <v>981</v>
      </c>
      <c r="C508" s="9" t="s">
        <v>982</v>
      </c>
      <c r="D508" s="7"/>
    </row>
    <row r="509" spans="1:4" s="4" customFormat="1" ht="27" customHeight="1" x14ac:dyDescent="0.2">
      <c r="A509" s="7" t="s">
        <v>577</v>
      </c>
      <c r="B509" s="8" t="s">
        <v>983</v>
      </c>
      <c r="C509" s="9" t="s">
        <v>984</v>
      </c>
      <c r="D509" s="7"/>
    </row>
    <row r="510" spans="1:4" s="4" customFormat="1" ht="27" customHeight="1" x14ac:dyDescent="0.2">
      <c r="A510" s="7" t="s">
        <v>577</v>
      </c>
      <c r="B510" s="8" t="s">
        <v>985</v>
      </c>
      <c r="C510" s="9" t="s">
        <v>986</v>
      </c>
      <c r="D510" s="7"/>
    </row>
    <row r="511" spans="1:4" s="4" customFormat="1" ht="27" customHeight="1" x14ac:dyDescent="0.2">
      <c r="A511" s="7" t="s">
        <v>577</v>
      </c>
      <c r="B511" s="8" t="s">
        <v>987</v>
      </c>
      <c r="C511" s="9" t="s">
        <v>988</v>
      </c>
      <c r="D511" s="7"/>
    </row>
    <row r="512" spans="1:4" s="4" customFormat="1" ht="27" customHeight="1" x14ac:dyDescent="0.2">
      <c r="A512" s="7" t="s">
        <v>577</v>
      </c>
      <c r="B512" s="8" t="s">
        <v>989</v>
      </c>
      <c r="C512" s="9" t="s">
        <v>990</v>
      </c>
      <c r="D512" s="7"/>
    </row>
    <row r="513" spans="1:4" s="4" customFormat="1" ht="27" customHeight="1" x14ac:dyDescent="0.2">
      <c r="A513" s="7" t="s">
        <v>577</v>
      </c>
      <c r="B513" s="8" t="s">
        <v>991</v>
      </c>
      <c r="C513" s="9" t="s">
        <v>992</v>
      </c>
      <c r="D513" s="7"/>
    </row>
    <row r="514" spans="1:4" s="4" customFormat="1" ht="27" customHeight="1" x14ac:dyDescent="0.2">
      <c r="A514" s="7" t="s">
        <v>577</v>
      </c>
      <c r="B514" s="8" t="s">
        <v>993</v>
      </c>
      <c r="C514" s="9" t="s">
        <v>994</v>
      </c>
      <c r="D514" s="7"/>
    </row>
    <row r="515" spans="1:4" s="4" customFormat="1" ht="27" customHeight="1" x14ac:dyDescent="0.2">
      <c r="A515" s="7" t="s">
        <v>577</v>
      </c>
      <c r="B515" s="8" t="s">
        <v>995</v>
      </c>
      <c r="C515" s="9" t="s">
        <v>996</v>
      </c>
      <c r="D515" s="7"/>
    </row>
    <row r="516" spans="1:4" s="4" customFormat="1" ht="27" customHeight="1" x14ac:dyDescent="0.2">
      <c r="A516" s="7" t="s">
        <v>577</v>
      </c>
      <c r="B516" s="8" t="s">
        <v>997</v>
      </c>
      <c r="C516" s="9" t="s">
        <v>998</v>
      </c>
      <c r="D516" s="7"/>
    </row>
    <row r="517" spans="1:4" s="4" customFormat="1" ht="27" customHeight="1" x14ac:dyDescent="0.2">
      <c r="A517" s="7" t="s">
        <v>577</v>
      </c>
      <c r="B517" s="8" t="s">
        <v>999</v>
      </c>
      <c r="C517" s="9" t="s">
        <v>1000</v>
      </c>
      <c r="D517" s="7"/>
    </row>
    <row r="518" spans="1:4" s="4" customFormat="1" ht="27" customHeight="1" x14ac:dyDescent="0.2">
      <c r="A518" s="7" t="s">
        <v>577</v>
      </c>
      <c r="B518" s="8" t="s">
        <v>1001</v>
      </c>
      <c r="C518" s="9" t="s">
        <v>1002</v>
      </c>
      <c r="D518" s="7"/>
    </row>
    <row r="519" spans="1:4" s="4" customFormat="1" ht="27" customHeight="1" x14ac:dyDescent="0.2">
      <c r="A519" s="7" t="s">
        <v>577</v>
      </c>
      <c r="B519" s="8" t="s">
        <v>1003</v>
      </c>
      <c r="C519" s="9" t="s">
        <v>1004</v>
      </c>
      <c r="D519" s="7"/>
    </row>
    <row r="520" spans="1:4" s="4" customFormat="1" ht="27" customHeight="1" x14ac:dyDescent="0.2">
      <c r="A520" s="7" t="s">
        <v>577</v>
      </c>
      <c r="B520" s="8" t="s">
        <v>1005</v>
      </c>
      <c r="C520" s="9" t="s">
        <v>1006</v>
      </c>
      <c r="D520" s="7"/>
    </row>
    <row r="521" spans="1:4" s="4" customFormat="1" ht="27" customHeight="1" x14ac:dyDescent="0.2">
      <c r="A521" s="7" t="s">
        <v>577</v>
      </c>
      <c r="B521" s="8" t="s">
        <v>1007</v>
      </c>
      <c r="C521" s="9" t="s">
        <v>1008</v>
      </c>
      <c r="D521" s="7"/>
    </row>
    <row r="522" spans="1:4" s="4" customFormat="1" ht="27" customHeight="1" x14ac:dyDescent="0.2">
      <c r="A522" s="7" t="s">
        <v>577</v>
      </c>
      <c r="B522" s="8" t="s">
        <v>1009</v>
      </c>
      <c r="C522" s="9" t="s">
        <v>1010</v>
      </c>
      <c r="D522" s="7"/>
    </row>
    <row r="523" spans="1:4" s="4" customFormat="1" ht="27" customHeight="1" x14ac:dyDescent="0.2">
      <c r="A523" s="7" t="s">
        <v>577</v>
      </c>
      <c r="B523" s="8" t="s">
        <v>1011</v>
      </c>
      <c r="C523" s="9" t="s">
        <v>1012</v>
      </c>
      <c r="D523" s="7"/>
    </row>
    <row r="524" spans="1:4" s="4" customFormat="1" ht="27" customHeight="1" x14ac:dyDescent="0.2">
      <c r="A524" s="7" t="s">
        <v>577</v>
      </c>
      <c r="B524" s="8" t="s">
        <v>1013</v>
      </c>
      <c r="C524" s="9" t="s">
        <v>1014</v>
      </c>
      <c r="D524" s="7"/>
    </row>
    <row r="525" spans="1:4" s="4" customFormat="1" ht="27" customHeight="1" x14ac:dyDescent="0.2">
      <c r="A525" s="7" t="s">
        <v>577</v>
      </c>
      <c r="B525" s="8" t="s">
        <v>1015</v>
      </c>
      <c r="C525" s="9" t="s">
        <v>1016</v>
      </c>
      <c r="D525" s="7"/>
    </row>
    <row r="526" spans="1:4" s="4" customFormat="1" ht="27" customHeight="1" x14ac:dyDescent="0.2">
      <c r="A526" s="7" t="s">
        <v>577</v>
      </c>
      <c r="B526" s="8" t="s">
        <v>1017</v>
      </c>
      <c r="C526" s="9" t="s">
        <v>1018</v>
      </c>
      <c r="D526" s="7"/>
    </row>
    <row r="527" spans="1:4" s="4" customFormat="1" ht="27" customHeight="1" x14ac:dyDescent="0.2">
      <c r="A527" s="7" t="s">
        <v>577</v>
      </c>
      <c r="B527" s="8" t="s">
        <v>1019</v>
      </c>
      <c r="C527" s="9" t="s">
        <v>1020</v>
      </c>
      <c r="D527" s="7"/>
    </row>
    <row r="528" spans="1:4" s="4" customFormat="1" ht="27" customHeight="1" x14ac:dyDescent="0.2">
      <c r="A528" s="7" t="s">
        <v>577</v>
      </c>
      <c r="B528" s="8" t="s">
        <v>1021</v>
      </c>
      <c r="C528" s="9" t="s">
        <v>1022</v>
      </c>
      <c r="D528" s="7"/>
    </row>
    <row r="529" spans="1:4" s="4" customFormat="1" ht="27" customHeight="1" x14ac:dyDescent="0.2">
      <c r="A529" s="7" t="s">
        <v>577</v>
      </c>
      <c r="B529" s="8" t="s">
        <v>1023</v>
      </c>
      <c r="C529" s="9" t="s">
        <v>1024</v>
      </c>
      <c r="D529" s="7"/>
    </row>
    <row r="530" spans="1:4" s="4" customFormat="1" ht="27" customHeight="1" x14ac:dyDescent="0.2">
      <c r="A530" s="7" t="s">
        <v>577</v>
      </c>
      <c r="B530" s="8" t="s">
        <v>1025</v>
      </c>
      <c r="C530" s="9" t="s">
        <v>1026</v>
      </c>
      <c r="D530" s="7"/>
    </row>
    <row r="531" spans="1:4" s="4" customFormat="1" ht="27" customHeight="1" x14ac:dyDescent="0.2">
      <c r="A531" s="7" t="s">
        <v>577</v>
      </c>
      <c r="B531" s="8" t="s">
        <v>1027</v>
      </c>
      <c r="C531" s="9" t="s">
        <v>1028</v>
      </c>
      <c r="D531" s="7"/>
    </row>
    <row r="532" spans="1:4" s="4" customFormat="1" ht="27" customHeight="1" x14ac:dyDescent="0.2">
      <c r="A532" s="7" t="s">
        <v>577</v>
      </c>
      <c r="B532" s="8" t="s">
        <v>1029</v>
      </c>
      <c r="C532" s="9" t="s">
        <v>1030</v>
      </c>
      <c r="D532" s="7"/>
    </row>
    <row r="533" spans="1:4" s="4" customFormat="1" ht="27" customHeight="1" x14ac:dyDescent="0.2">
      <c r="A533" s="7" t="s">
        <v>577</v>
      </c>
      <c r="B533" s="8" t="s">
        <v>1031</v>
      </c>
      <c r="C533" s="9" t="s">
        <v>1032</v>
      </c>
      <c r="D533" s="7"/>
    </row>
    <row r="534" spans="1:4" s="4" customFormat="1" ht="27" customHeight="1" x14ac:dyDescent="0.2">
      <c r="A534" s="7" t="s">
        <v>577</v>
      </c>
      <c r="B534" s="8" t="s">
        <v>1033</v>
      </c>
      <c r="C534" s="9" t="s">
        <v>1034</v>
      </c>
      <c r="D534" s="7"/>
    </row>
    <row r="535" spans="1:4" s="4" customFormat="1" ht="27" customHeight="1" x14ac:dyDescent="0.2">
      <c r="A535" s="7" t="s">
        <v>577</v>
      </c>
      <c r="B535" s="8" t="s">
        <v>1035</v>
      </c>
      <c r="C535" s="9" t="s">
        <v>1036</v>
      </c>
      <c r="D535" s="7"/>
    </row>
    <row r="536" spans="1:4" s="4" customFormat="1" ht="27" customHeight="1" x14ac:dyDescent="0.2">
      <c r="A536" s="7" t="s">
        <v>577</v>
      </c>
      <c r="B536" s="8" t="s">
        <v>1037</v>
      </c>
      <c r="C536" s="9" t="s">
        <v>1038</v>
      </c>
      <c r="D536" s="7"/>
    </row>
    <row r="537" spans="1:4" s="4" customFormat="1" ht="27" customHeight="1" x14ac:dyDescent="0.2">
      <c r="A537" s="7" t="s">
        <v>577</v>
      </c>
      <c r="B537" s="8" t="s">
        <v>1039</v>
      </c>
      <c r="C537" s="9" t="s">
        <v>1040</v>
      </c>
      <c r="D537" s="7"/>
    </row>
    <row r="538" spans="1:4" s="4" customFormat="1" ht="27" customHeight="1" x14ac:dyDescent="0.2">
      <c r="A538" s="7" t="s">
        <v>577</v>
      </c>
      <c r="B538" s="8" t="s">
        <v>1041</v>
      </c>
      <c r="C538" s="9" t="s">
        <v>1042</v>
      </c>
      <c r="D538" s="7"/>
    </row>
    <row r="539" spans="1:4" s="4" customFormat="1" ht="27" customHeight="1" x14ac:dyDescent="0.2">
      <c r="A539" s="7" t="s">
        <v>577</v>
      </c>
      <c r="B539" s="8" t="s">
        <v>1043</v>
      </c>
      <c r="C539" s="9" t="s">
        <v>1044</v>
      </c>
      <c r="D539" s="7"/>
    </row>
    <row r="540" spans="1:4" s="4" customFormat="1" ht="27" customHeight="1" x14ac:dyDescent="0.2">
      <c r="A540" s="7" t="s">
        <v>577</v>
      </c>
      <c r="B540" s="8" t="s">
        <v>1045</v>
      </c>
      <c r="C540" s="9" t="s">
        <v>1046</v>
      </c>
      <c r="D540" s="7"/>
    </row>
    <row r="541" spans="1:4" s="4" customFormat="1" ht="27" customHeight="1" x14ac:dyDescent="0.2">
      <c r="A541" s="7" t="s">
        <v>577</v>
      </c>
      <c r="B541" s="8" t="s">
        <v>1047</v>
      </c>
      <c r="C541" s="9" t="s">
        <v>1048</v>
      </c>
      <c r="D541" s="7"/>
    </row>
    <row r="542" spans="1:4" s="4" customFormat="1" ht="27" customHeight="1" x14ac:dyDescent="0.2">
      <c r="A542" s="7" t="s">
        <v>577</v>
      </c>
      <c r="B542" s="8" t="s">
        <v>1049</v>
      </c>
      <c r="C542" s="9" t="s">
        <v>1050</v>
      </c>
      <c r="D542" s="7"/>
    </row>
    <row r="543" spans="1:4" s="4" customFormat="1" ht="27" customHeight="1" x14ac:dyDescent="0.2">
      <c r="A543" s="7" t="s">
        <v>577</v>
      </c>
      <c r="B543" s="8" t="s">
        <v>1051</v>
      </c>
      <c r="C543" s="9" t="s">
        <v>1052</v>
      </c>
      <c r="D543" s="7"/>
    </row>
    <row r="544" spans="1:4" s="4" customFormat="1" ht="27" customHeight="1" x14ac:dyDescent="0.2">
      <c r="A544" s="7" t="s">
        <v>577</v>
      </c>
      <c r="B544" s="8" t="s">
        <v>1053</v>
      </c>
      <c r="C544" s="9" t="s">
        <v>1054</v>
      </c>
      <c r="D544" s="7"/>
    </row>
    <row r="545" spans="1:4" s="4" customFormat="1" ht="27" customHeight="1" x14ac:dyDescent="0.2">
      <c r="A545" s="7" t="s">
        <v>577</v>
      </c>
      <c r="B545" s="8" t="s">
        <v>1055</v>
      </c>
      <c r="C545" s="9" t="s">
        <v>1056</v>
      </c>
      <c r="D545" s="7"/>
    </row>
    <row r="546" spans="1:4" s="4" customFormat="1" ht="27" customHeight="1" x14ac:dyDescent="0.2">
      <c r="A546" s="7" t="s">
        <v>577</v>
      </c>
      <c r="B546" s="8" t="s">
        <v>1057</v>
      </c>
      <c r="C546" s="9" t="s">
        <v>1058</v>
      </c>
      <c r="D546" s="7"/>
    </row>
    <row r="547" spans="1:4" s="4" customFormat="1" ht="27" customHeight="1" x14ac:dyDescent="0.2">
      <c r="A547" s="7" t="s">
        <v>577</v>
      </c>
      <c r="B547" s="8" t="s">
        <v>1059</v>
      </c>
      <c r="C547" s="9" t="s">
        <v>1060</v>
      </c>
      <c r="D547" s="7"/>
    </row>
    <row r="548" spans="1:4" s="4" customFormat="1" ht="27" customHeight="1" x14ac:dyDescent="0.2">
      <c r="A548" s="7" t="s">
        <v>577</v>
      </c>
      <c r="B548" s="8" t="s">
        <v>1061</v>
      </c>
      <c r="C548" s="9" t="s">
        <v>1062</v>
      </c>
      <c r="D548" s="7"/>
    </row>
    <row r="549" spans="1:4" s="4" customFormat="1" ht="27" customHeight="1" x14ac:dyDescent="0.2">
      <c r="A549" s="7" t="s">
        <v>577</v>
      </c>
      <c r="B549" s="8" t="s">
        <v>1063</v>
      </c>
      <c r="C549" s="9" t="s">
        <v>1064</v>
      </c>
      <c r="D549" s="7"/>
    </row>
    <row r="550" spans="1:4" s="4" customFormat="1" ht="27" customHeight="1" x14ac:dyDescent="0.2">
      <c r="A550" s="7" t="s">
        <v>577</v>
      </c>
      <c r="B550" s="8" t="s">
        <v>1065</v>
      </c>
      <c r="C550" s="9" t="s">
        <v>1066</v>
      </c>
      <c r="D550" s="7"/>
    </row>
    <row r="551" spans="1:4" s="4" customFormat="1" ht="27" customHeight="1" x14ac:dyDescent="0.2">
      <c r="A551" s="7" t="s">
        <v>577</v>
      </c>
      <c r="B551" s="8" t="s">
        <v>1067</v>
      </c>
      <c r="C551" s="9" t="s">
        <v>1068</v>
      </c>
      <c r="D551" s="7"/>
    </row>
    <row r="552" spans="1:4" s="4" customFormat="1" ht="27" customHeight="1" x14ac:dyDescent="0.2">
      <c r="A552" s="7" t="s">
        <v>577</v>
      </c>
      <c r="B552" s="8" t="s">
        <v>1069</v>
      </c>
      <c r="C552" s="9" t="s">
        <v>1070</v>
      </c>
      <c r="D552" s="7"/>
    </row>
    <row r="553" spans="1:4" s="4" customFormat="1" ht="27" customHeight="1" x14ac:dyDescent="0.2">
      <c r="A553" s="7" t="s">
        <v>577</v>
      </c>
      <c r="B553" s="8" t="s">
        <v>1071</v>
      </c>
      <c r="C553" s="9" t="s">
        <v>1072</v>
      </c>
      <c r="D553" s="7"/>
    </row>
    <row r="554" spans="1:4" s="4" customFormat="1" ht="27" customHeight="1" x14ac:dyDescent="0.2">
      <c r="A554" s="7" t="s">
        <v>577</v>
      </c>
      <c r="B554" s="8" t="s">
        <v>1073</v>
      </c>
      <c r="C554" s="9" t="s">
        <v>1074</v>
      </c>
      <c r="D554" s="7"/>
    </row>
    <row r="555" spans="1:4" s="4" customFormat="1" ht="27" customHeight="1" x14ac:dyDescent="0.2">
      <c r="A555" s="7" t="s">
        <v>577</v>
      </c>
      <c r="B555" s="8" t="s">
        <v>1075</v>
      </c>
      <c r="C555" s="9" t="s">
        <v>1076</v>
      </c>
      <c r="D555" s="7"/>
    </row>
    <row r="556" spans="1:4" s="4" customFormat="1" ht="27" customHeight="1" x14ac:dyDescent="0.2">
      <c r="A556" s="7" t="s">
        <v>577</v>
      </c>
      <c r="B556" s="8" t="s">
        <v>1077</v>
      </c>
      <c r="C556" s="9" t="s">
        <v>1078</v>
      </c>
      <c r="D556" s="7"/>
    </row>
    <row r="557" spans="1:4" s="4" customFormat="1" ht="27" customHeight="1" x14ac:dyDescent="0.2">
      <c r="A557" s="7" t="s">
        <v>577</v>
      </c>
      <c r="B557" s="8" t="s">
        <v>1079</v>
      </c>
      <c r="C557" s="9" t="s">
        <v>1080</v>
      </c>
      <c r="D557" s="7"/>
    </row>
    <row r="558" spans="1:4" s="4" customFormat="1" ht="27" customHeight="1" x14ac:dyDescent="0.2">
      <c r="A558" s="7" t="s">
        <v>577</v>
      </c>
      <c r="B558" s="8" t="s">
        <v>1081</v>
      </c>
      <c r="C558" s="9" t="s">
        <v>1082</v>
      </c>
      <c r="D558" s="7"/>
    </row>
    <row r="559" spans="1:4" s="4" customFormat="1" ht="27" customHeight="1" x14ac:dyDescent="0.2">
      <c r="A559" s="7" t="s">
        <v>577</v>
      </c>
      <c r="B559" s="8" t="s">
        <v>1083</v>
      </c>
      <c r="C559" s="9" t="s">
        <v>1084</v>
      </c>
      <c r="D559" s="7"/>
    </row>
    <row r="560" spans="1:4" s="4" customFormat="1" ht="27" customHeight="1" x14ac:dyDescent="0.2">
      <c r="A560" s="7" t="s">
        <v>577</v>
      </c>
      <c r="B560" s="8" t="s">
        <v>1085</v>
      </c>
      <c r="C560" s="9" t="s">
        <v>1086</v>
      </c>
      <c r="D560" s="7"/>
    </row>
    <row r="561" spans="1:4" s="4" customFormat="1" ht="27" customHeight="1" x14ac:dyDescent="0.2">
      <c r="A561" s="7" t="s">
        <v>577</v>
      </c>
      <c r="B561" s="8" t="s">
        <v>1087</v>
      </c>
      <c r="C561" s="9" t="s">
        <v>1088</v>
      </c>
      <c r="D561" s="7"/>
    </row>
    <row r="562" spans="1:4" s="4" customFormat="1" ht="27" customHeight="1" x14ac:dyDescent="0.2">
      <c r="A562" s="7" t="s">
        <v>577</v>
      </c>
      <c r="B562" s="8" t="s">
        <v>1089</v>
      </c>
      <c r="C562" s="9" t="s">
        <v>1090</v>
      </c>
      <c r="D562" s="7"/>
    </row>
    <row r="563" spans="1:4" s="4" customFormat="1" ht="27" customHeight="1" x14ac:dyDescent="0.2">
      <c r="A563" s="7" t="s">
        <v>577</v>
      </c>
      <c r="B563" s="8" t="s">
        <v>1091</v>
      </c>
      <c r="C563" s="9" t="s">
        <v>1092</v>
      </c>
      <c r="D563" s="7"/>
    </row>
    <row r="564" spans="1:4" s="4" customFormat="1" ht="27" customHeight="1" x14ac:dyDescent="0.2">
      <c r="A564" s="7" t="s">
        <v>577</v>
      </c>
      <c r="B564" s="8" t="s">
        <v>1093</v>
      </c>
      <c r="C564" s="9" t="s">
        <v>1094</v>
      </c>
      <c r="D564" s="7"/>
    </row>
    <row r="565" spans="1:4" s="4" customFormat="1" ht="27" customHeight="1" x14ac:dyDescent="0.2">
      <c r="A565" s="7" t="s">
        <v>577</v>
      </c>
      <c r="B565" s="8" t="s">
        <v>1095</v>
      </c>
      <c r="C565" s="9" t="s">
        <v>1096</v>
      </c>
      <c r="D565" s="7"/>
    </row>
    <row r="566" spans="1:4" s="4" customFormat="1" ht="27" customHeight="1" x14ac:dyDescent="0.2">
      <c r="A566" s="7" t="s">
        <v>577</v>
      </c>
      <c r="B566" s="8" t="s">
        <v>1097</v>
      </c>
      <c r="C566" s="9" t="s">
        <v>1098</v>
      </c>
      <c r="D566" s="7"/>
    </row>
    <row r="567" spans="1:4" s="4" customFormat="1" ht="27" customHeight="1" x14ac:dyDescent="0.2">
      <c r="A567" s="7" t="s">
        <v>577</v>
      </c>
      <c r="B567" s="8" t="s">
        <v>1099</v>
      </c>
      <c r="C567" s="9" t="s">
        <v>1100</v>
      </c>
      <c r="D567" s="7"/>
    </row>
    <row r="568" spans="1:4" s="4" customFormat="1" ht="27" customHeight="1" x14ac:dyDescent="0.2">
      <c r="A568" s="7" t="s">
        <v>577</v>
      </c>
      <c r="B568" s="8" t="s">
        <v>1101</v>
      </c>
      <c r="C568" s="9" t="s">
        <v>1102</v>
      </c>
      <c r="D568" s="7"/>
    </row>
    <row r="569" spans="1:4" s="4" customFormat="1" ht="27" customHeight="1" x14ac:dyDescent="0.2">
      <c r="A569" s="7" t="s">
        <v>577</v>
      </c>
      <c r="B569" s="8" t="s">
        <v>1103</v>
      </c>
      <c r="C569" s="9" t="s">
        <v>1104</v>
      </c>
      <c r="D569" s="7"/>
    </row>
    <row r="570" spans="1:4" s="4" customFormat="1" ht="27" customHeight="1" x14ac:dyDescent="0.2">
      <c r="A570" s="7" t="s">
        <v>577</v>
      </c>
      <c r="B570" s="8" t="s">
        <v>1105</v>
      </c>
      <c r="C570" s="9" t="s">
        <v>1106</v>
      </c>
      <c r="D570" s="7"/>
    </row>
    <row r="571" spans="1:4" s="4" customFormat="1" ht="27" customHeight="1" x14ac:dyDescent="0.2">
      <c r="A571" s="7" t="s">
        <v>577</v>
      </c>
      <c r="B571" s="8" t="s">
        <v>1107</v>
      </c>
      <c r="C571" s="9" t="s">
        <v>1108</v>
      </c>
      <c r="D571" s="7"/>
    </row>
    <row r="572" spans="1:4" s="4" customFormat="1" ht="27" customHeight="1" x14ac:dyDescent="0.2">
      <c r="A572" s="7" t="s">
        <v>577</v>
      </c>
      <c r="B572" s="8" t="s">
        <v>1109</v>
      </c>
      <c r="C572" s="9" t="s">
        <v>1110</v>
      </c>
      <c r="D572" s="7"/>
    </row>
    <row r="573" spans="1:4" s="4" customFormat="1" ht="27" customHeight="1" x14ac:dyDescent="0.2">
      <c r="A573" s="7" t="s">
        <v>577</v>
      </c>
      <c r="B573" s="8" t="s">
        <v>1111</v>
      </c>
      <c r="C573" s="9" t="s">
        <v>1112</v>
      </c>
      <c r="D573" s="7"/>
    </row>
    <row r="574" spans="1:4" s="4" customFormat="1" ht="27" customHeight="1" x14ac:dyDescent="0.2">
      <c r="A574" s="7" t="s">
        <v>577</v>
      </c>
      <c r="B574" s="8" t="s">
        <v>1113</v>
      </c>
      <c r="C574" s="9" t="s">
        <v>1114</v>
      </c>
      <c r="D574" s="7"/>
    </row>
    <row r="575" spans="1:4" s="4" customFormat="1" ht="27" customHeight="1" x14ac:dyDescent="0.2">
      <c r="A575" s="7" t="s">
        <v>577</v>
      </c>
      <c r="B575" s="8" t="s">
        <v>1115</v>
      </c>
      <c r="C575" s="9" t="s">
        <v>1116</v>
      </c>
      <c r="D575" s="7"/>
    </row>
    <row r="576" spans="1:4" s="4" customFormat="1" ht="27" customHeight="1" x14ac:dyDescent="0.2">
      <c r="A576" s="7" t="s">
        <v>577</v>
      </c>
      <c r="B576" s="8" t="s">
        <v>1117</v>
      </c>
      <c r="C576" s="9" t="s">
        <v>1118</v>
      </c>
      <c r="D576" s="7"/>
    </row>
    <row r="577" spans="1:4" s="4" customFormat="1" ht="27" customHeight="1" x14ac:dyDescent="0.2">
      <c r="A577" s="7" t="s">
        <v>577</v>
      </c>
      <c r="B577" s="8" t="s">
        <v>1119</v>
      </c>
      <c r="C577" s="9" t="s">
        <v>1120</v>
      </c>
      <c r="D577" s="7"/>
    </row>
    <row r="578" spans="1:4" s="4" customFormat="1" ht="27" customHeight="1" x14ac:dyDescent="0.2">
      <c r="A578" s="7" t="s">
        <v>577</v>
      </c>
      <c r="B578" s="8" t="s">
        <v>1121</v>
      </c>
      <c r="C578" s="9" t="s">
        <v>1122</v>
      </c>
      <c r="D578" s="7"/>
    </row>
    <row r="579" spans="1:4" s="4" customFormat="1" ht="27" customHeight="1" x14ac:dyDescent="0.2">
      <c r="A579" s="7" t="s">
        <v>577</v>
      </c>
      <c r="B579" s="8" t="s">
        <v>1123</v>
      </c>
      <c r="C579" s="9" t="s">
        <v>1124</v>
      </c>
      <c r="D579" s="7"/>
    </row>
    <row r="580" spans="1:4" s="4" customFormat="1" ht="27" customHeight="1" x14ac:dyDescent="0.2">
      <c r="A580" s="7" t="s">
        <v>577</v>
      </c>
      <c r="B580" s="8" t="s">
        <v>1125</v>
      </c>
      <c r="C580" s="9" t="s">
        <v>1126</v>
      </c>
      <c r="D580" s="7"/>
    </row>
    <row r="581" spans="1:4" s="4" customFormat="1" ht="27" customHeight="1" x14ac:dyDescent="0.2">
      <c r="A581" s="7" t="s">
        <v>577</v>
      </c>
      <c r="B581" s="8" t="s">
        <v>1127</v>
      </c>
      <c r="C581" s="9" t="s">
        <v>1128</v>
      </c>
      <c r="D581" s="7"/>
    </row>
    <row r="582" spans="1:4" s="4" customFormat="1" ht="27" customHeight="1" x14ac:dyDescent="0.2">
      <c r="A582" s="7" t="s">
        <v>577</v>
      </c>
      <c r="B582" s="8" t="s">
        <v>1129</v>
      </c>
      <c r="C582" s="9" t="s">
        <v>1130</v>
      </c>
      <c r="D582" s="7"/>
    </row>
    <row r="583" spans="1:4" s="4" customFormat="1" ht="27" customHeight="1" x14ac:dyDescent="0.2">
      <c r="A583" s="7" t="s">
        <v>577</v>
      </c>
      <c r="B583" s="8" t="s">
        <v>1131</v>
      </c>
      <c r="C583" s="9" t="s">
        <v>1132</v>
      </c>
      <c r="D583" s="7"/>
    </row>
    <row r="584" spans="1:4" s="4" customFormat="1" ht="27" customHeight="1" x14ac:dyDescent="0.2">
      <c r="A584" s="7" t="s">
        <v>577</v>
      </c>
      <c r="B584" s="8" t="s">
        <v>1133</v>
      </c>
      <c r="C584" s="9" t="s">
        <v>1134</v>
      </c>
      <c r="D584" s="7"/>
    </row>
    <row r="585" spans="1:4" s="4" customFormat="1" ht="27" customHeight="1" x14ac:dyDescent="0.2">
      <c r="A585" s="7" t="s">
        <v>577</v>
      </c>
      <c r="B585" s="8" t="s">
        <v>1135</v>
      </c>
      <c r="C585" s="9" t="s">
        <v>1136</v>
      </c>
      <c r="D585" s="7"/>
    </row>
    <row r="586" spans="1:4" s="4" customFormat="1" ht="27" customHeight="1" x14ac:dyDescent="0.2">
      <c r="A586" s="7" t="s">
        <v>577</v>
      </c>
      <c r="B586" s="8" t="s">
        <v>1137</v>
      </c>
      <c r="C586" s="9" t="s">
        <v>1138</v>
      </c>
      <c r="D586" s="7"/>
    </row>
    <row r="587" spans="1:4" s="4" customFormat="1" ht="27" customHeight="1" x14ac:dyDescent="0.2">
      <c r="A587" s="7" t="s">
        <v>577</v>
      </c>
      <c r="B587" s="8" t="s">
        <v>1139</v>
      </c>
      <c r="C587" s="9" t="s">
        <v>1140</v>
      </c>
      <c r="D587" s="7"/>
    </row>
    <row r="588" spans="1:4" s="4" customFormat="1" ht="27" customHeight="1" x14ac:dyDescent="0.2">
      <c r="A588" s="7" t="s">
        <v>577</v>
      </c>
      <c r="B588" s="8" t="s">
        <v>1141</v>
      </c>
      <c r="C588" s="9" t="s">
        <v>1142</v>
      </c>
      <c r="D588" s="7"/>
    </row>
    <row r="589" spans="1:4" s="4" customFormat="1" ht="27" customHeight="1" x14ac:dyDescent="0.2">
      <c r="A589" s="7" t="s">
        <v>577</v>
      </c>
      <c r="B589" s="8" t="s">
        <v>1143</v>
      </c>
      <c r="C589" s="9" t="s">
        <v>1144</v>
      </c>
      <c r="D589" s="7"/>
    </row>
    <row r="590" spans="1:4" s="4" customFormat="1" ht="27" customHeight="1" x14ac:dyDescent="0.2">
      <c r="A590" s="7" t="s">
        <v>577</v>
      </c>
      <c r="B590" s="8" t="s">
        <v>1145</v>
      </c>
      <c r="C590" s="9" t="s">
        <v>1146</v>
      </c>
      <c r="D590" s="7"/>
    </row>
    <row r="591" spans="1:4" s="4" customFormat="1" ht="27" customHeight="1" x14ac:dyDescent="0.2">
      <c r="A591" s="7" t="s">
        <v>577</v>
      </c>
      <c r="B591" s="8" t="s">
        <v>1147</v>
      </c>
      <c r="C591" s="9" t="s">
        <v>1148</v>
      </c>
      <c r="D591" s="7"/>
    </row>
    <row r="592" spans="1:4" s="4" customFormat="1" ht="27" customHeight="1" x14ac:dyDescent="0.2">
      <c r="A592" s="7" t="s">
        <v>577</v>
      </c>
      <c r="B592" s="8" t="s">
        <v>1149</v>
      </c>
      <c r="C592" s="9" t="s">
        <v>1150</v>
      </c>
      <c r="D592" s="7"/>
    </row>
    <row r="593" spans="1:4" s="4" customFormat="1" ht="27" customHeight="1" x14ac:dyDescent="0.2">
      <c r="A593" s="7" t="s">
        <v>577</v>
      </c>
      <c r="B593" s="8" t="s">
        <v>1151</v>
      </c>
      <c r="C593" s="9" t="s">
        <v>1152</v>
      </c>
      <c r="D593" s="7"/>
    </row>
    <row r="594" spans="1:4" s="4" customFormat="1" ht="27" customHeight="1" x14ac:dyDescent="0.2">
      <c r="A594" s="7" t="s">
        <v>577</v>
      </c>
      <c r="B594" s="8" t="s">
        <v>1153</v>
      </c>
      <c r="C594" s="9" t="s">
        <v>1154</v>
      </c>
      <c r="D594" s="7"/>
    </row>
    <row r="595" spans="1:4" s="4" customFormat="1" ht="27" customHeight="1" x14ac:dyDescent="0.2">
      <c r="A595" s="7" t="s">
        <v>577</v>
      </c>
      <c r="B595" s="8" t="s">
        <v>1155</v>
      </c>
      <c r="C595" s="9" t="s">
        <v>1156</v>
      </c>
      <c r="D595" s="7"/>
    </row>
    <row r="596" spans="1:4" s="4" customFormat="1" ht="27" customHeight="1" x14ac:dyDescent="0.2">
      <c r="A596" s="7" t="s">
        <v>577</v>
      </c>
      <c r="B596" s="8" t="s">
        <v>1157</v>
      </c>
      <c r="C596" s="8" t="s">
        <v>1158</v>
      </c>
      <c r="D596" s="7"/>
    </row>
    <row r="597" spans="1:4" s="4" customFormat="1" ht="27" customHeight="1" x14ac:dyDescent="0.2">
      <c r="A597" s="7" t="s">
        <v>577</v>
      </c>
      <c r="B597" s="8" t="s">
        <v>1159</v>
      </c>
      <c r="C597" s="8" t="s">
        <v>1160</v>
      </c>
      <c r="D597" s="7"/>
    </row>
    <row r="598" spans="1:4" s="4" customFormat="1" ht="27" customHeight="1" x14ac:dyDescent="0.2">
      <c r="A598" s="7" t="s">
        <v>577</v>
      </c>
      <c r="B598" s="8" t="s">
        <v>1161</v>
      </c>
      <c r="C598" s="9" t="s">
        <v>1162</v>
      </c>
      <c r="D598" s="7"/>
    </row>
    <row r="599" spans="1:4" s="4" customFormat="1" ht="27" customHeight="1" x14ac:dyDescent="0.2">
      <c r="A599" s="7" t="s">
        <v>577</v>
      </c>
      <c r="B599" s="8" t="s">
        <v>1163</v>
      </c>
      <c r="C599" s="9" t="s">
        <v>1164</v>
      </c>
      <c r="D599" s="7"/>
    </row>
    <row r="600" spans="1:4" s="4" customFormat="1" ht="27" customHeight="1" x14ac:dyDescent="0.2">
      <c r="A600" s="7" t="s">
        <v>577</v>
      </c>
      <c r="B600" s="8" t="s">
        <v>1165</v>
      </c>
      <c r="C600" s="9" t="s">
        <v>1166</v>
      </c>
      <c r="D600" s="7"/>
    </row>
    <row r="601" spans="1:4" s="4" customFormat="1" ht="27" customHeight="1" x14ac:dyDescent="0.2">
      <c r="A601" s="7" t="s">
        <v>577</v>
      </c>
      <c r="B601" s="8" t="s">
        <v>1167</v>
      </c>
      <c r="C601" s="9" t="s">
        <v>1168</v>
      </c>
      <c r="D601" s="7"/>
    </row>
    <row r="602" spans="1:4" s="4" customFormat="1" ht="27" customHeight="1" x14ac:dyDescent="0.2">
      <c r="A602" s="7" t="s">
        <v>577</v>
      </c>
      <c r="B602" s="8" t="s">
        <v>1169</v>
      </c>
      <c r="C602" s="9" t="s">
        <v>1170</v>
      </c>
      <c r="D602" s="7"/>
    </row>
    <row r="603" spans="1:4" s="4" customFormat="1" ht="27" customHeight="1" x14ac:dyDescent="0.2">
      <c r="A603" s="7" t="s">
        <v>577</v>
      </c>
      <c r="B603" s="8" t="s">
        <v>1171</v>
      </c>
      <c r="C603" s="9" t="s">
        <v>1172</v>
      </c>
      <c r="D603" s="7"/>
    </row>
    <row r="604" spans="1:4" s="4" customFormat="1" ht="27" customHeight="1" x14ac:dyDescent="0.2">
      <c r="A604" s="7" t="s">
        <v>577</v>
      </c>
      <c r="B604" s="8" t="s">
        <v>1173</v>
      </c>
      <c r="C604" s="9" t="s">
        <v>1174</v>
      </c>
      <c r="D604" s="7"/>
    </row>
    <row r="605" spans="1:4" s="4" customFormat="1" ht="27" customHeight="1" x14ac:dyDescent="0.2">
      <c r="A605" s="7" t="s">
        <v>577</v>
      </c>
      <c r="B605" s="8" t="s">
        <v>1175</v>
      </c>
      <c r="C605" s="9" t="s">
        <v>1176</v>
      </c>
      <c r="D605" s="7"/>
    </row>
    <row r="606" spans="1:4" s="4" customFormat="1" ht="27" customHeight="1" x14ac:dyDescent="0.2">
      <c r="A606" s="7" t="s">
        <v>577</v>
      </c>
      <c r="B606" s="8" t="s">
        <v>1177</v>
      </c>
      <c r="C606" s="9" t="s">
        <v>1178</v>
      </c>
      <c r="D606" s="7"/>
    </row>
    <row r="607" spans="1:4" s="4" customFormat="1" ht="27" customHeight="1" x14ac:dyDescent="0.2">
      <c r="A607" s="7" t="s">
        <v>577</v>
      </c>
      <c r="B607" s="8" t="s">
        <v>1179</v>
      </c>
      <c r="C607" s="9" t="s">
        <v>1180</v>
      </c>
      <c r="D607" s="7"/>
    </row>
    <row r="608" spans="1:4" s="4" customFormat="1" ht="27" customHeight="1" x14ac:dyDescent="0.2">
      <c r="A608" s="7" t="s">
        <v>577</v>
      </c>
      <c r="B608" s="8" t="s">
        <v>1181</v>
      </c>
      <c r="C608" s="9" t="s">
        <v>1182</v>
      </c>
      <c r="D608" s="7"/>
    </row>
    <row r="609" spans="1:4" s="4" customFormat="1" ht="27" customHeight="1" x14ac:dyDescent="0.2">
      <c r="A609" s="7" t="s">
        <v>577</v>
      </c>
      <c r="B609" s="8" t="s">
        <v>1183</v>
      </c>
      <c r="C609" s="9" t="s">
        <v>1184</v>
      </c>
      <c r="D609" s="7"/>
    </row>
    <row r="610" spans="1:4" s="4" customFormat="1" ht="27" customHeight="1" x14ac:dyDescent="0.2">
      <c r="A610" s="7" t="s">
        <v>577</v>
      </c>
      <c r="B610" s="8" t="s">
        <v>1185</v>
      </c>
      <c r="C610" s="9" t="s">
        <v>1186</v>
      </c>
      <c r="D610" s="7"/>
    </row>
    <row r="611" spans="1:4" s="4" customFormat="1" ht="27" customHeight="1" x14ac:dyDescent="0.2">
      <c r="A611" s="7" t="s">
        <v>577</v>
      </c>
      <c r="B611" s="8" t="s">
        <v>1187</v>
      </c>
      <c r="C611" s="9" t="s">
        <v>1188</v>
      </c>
      <c r="D611" s="7"/>
    </row>
    <row r="612" spans="1:4" s="4" customFormat="1" ht="27" customHeight="1" x14ac:dyDescent="0.2">
      <c r="A612" s="7" t="s">
        <v>577</v>
      </c>
      <c r="B612" s="8" t="s">
        <v>1189</v>
      </c>
      <c r="C612" s="9" t="s">
        <v>1190</v>
      </c>
      <c r="D612" s="7"/>
    </row>
    <row r="613" spans="1:4" s="4" customFormat="1" ht="27" customHeight="1" x14ac:dyDescent="0.2">
      <c r="A613" s="7" t="s">
        <v>577</v>
      </c>
      <c r="B613" s="8" t="s">
        <v>1191</v>
      </c>
      <c r="C613" s="8" t="s">
        <v>1192</v>
      </c>
      <c r="D613" s="7"/>
    </row>
    <row r="614" spans="1:4" s="4" customFormat="1" ht="27" customHeight="1" x14ac:dyDescent="0.2">
      <c r="A614" s="7" t="s">
        <v>577</v>
      </c>
      <c r="B614" s="8" t="s">
        <v>1193</v>
      </c>
      <c r="C614" s="8" t="s">
        <v>1194</v>
      </c>
      <c r="D614" s="7"/>
    </row>
    <row r="615" spans="1:4" s="4" customFormat="1" ht="27" customHeight="1" x14ac:dyDescent="0.2">
      <c r="A615" s="7" t="s">
        <v>577</v>
      </c>
      <c r="B615" s="8" t="s">
        <v>1195</v>
      </c>
      <c r="C615" s="8" t="s">
        <v>1196</v>
      </c>
      <c r="D615" s="7"/>
    </row>
    <row r="616" spans="1:4" s="4" customFormat="1" ht="27" customHeight="1" x14ac:dyDescent="0.2">
      <c r="A616" s="7" t="s">
        <v>577</v>
      </c>
      <c r="B616" s="8" t="s">
        <v>1197</v>
      </c>
      <c r="C616" s="8" t="s">
        <v>1198</v>
      </c>
      <c r="D616" s="7"/>
    </row>
    <row r="617" spans="1:4" s="4" customFormat="1" ht="27" customHeight="1" x14ac:dyDescent="0.2">
      <c r="A617" s="7" t="s">
        <v>577</v>
      </c>
      <c r="B617" s="8" t="s">
        <v>1199</v>
      </c>
      <c r="C617" s="8" t="s">
        <v>1200</v>
      </c>
      <c r="D617" s="7"/>
    </row>
    <row r="618" spans="1:4" s="4" customFormat="1" ht="27" customHeight="1" x14ac:dyDescent="0.2">
      <c r="A618" s="7" t="s">
        <v>577</v>
      </c>
      <c r="B618" s="8" t="s">
        <v>1201</v>
      </c>
      <c r="C618" s="8" t="s">
        <v>1202</v>
      </c>
      <c r="D618" s="7"/>
    </row>
    <row r="619" spans="1:4" s="4" customFormat="1" ht="27" customHeight="1" x14ac:dyDescent="0.2">
      <c r="A619" s="7" t="s">
        <v>577</v>
      </c>
      <c r="B619" s="8" t="s">
        <v>1203</v>
      </c>
      <c r="C619" s="8" t="s">
        <v>1204</v>
      </c>
      <c r="D619" s="7"/>
    </row>
    <row r="620" spans="1:4" s="4" customFormat="1" ht="27" customHeight="1" x14ac:dyDescent="0.2">
      <c r="A620" s="7" t="s">
        <v>577</v>
      </c>
      <c r="B620" s="8" t="s">
        <v>1205</v>
      </c>
      <c r="C620" s="9" t="s">
        <v>1206</v>
      </c>
      <c r="D620" s="7"/>
    </row>
    <row r="621" spans="1:4" s="4" customFormat="1" ht="27" customHeight="1" x14ac:dyDescent="0.2">
      <c r="A621" s="7" t="s">
        <v>577</v>
      </c>
      <c r="B621" s="8" t="s">
        <v>1207</v>
      </c>
      <c r="C621" s="9" t="s">
        <v>1208</v>
      </c>
      <c r="D621" s="7"/>
    </row>
    <row r="622" spans="1:4" s="4" customFormat="1" ht="27" customHeight="1" x14ac:dyDescent="0.2">
      <c r="A622" s="7" t="s">
        <v>577</v>
      </c>
      <c r="B622" s="8" t="s">
        <v>1209</v>
      </c>
      <c r="C622" s="9" t="s">
        <v>1210</v>
      </c>
      <c r="D622" s="7"/>
    </row>
    <row r="623" spans="1:4" s="4" customFormat="1" ht="27" customHeight="1" x14ac:dyDescent="0.2">
      <c r="A623" s="7" t="s">
        <v>577</v>
      </c>
      <c r="B623" s="8" t="s">
        <v>1211</v>
      </c>
      <c r="C623" s="9" t="s">
        <v>1212</v>
      </c>
      <c r="D623" s="7"/>
    </row>
    <row r="624" spans="1:4" s="4" customFormat="1" ht="27" customHeight="1" x14ac:dyDescent="0.2">
      <c r="A624" s="7" t="s">
        <v>577</v>
      </c>
      <c r="B624" s="8" t="s">
        <v>1213</v>
      </c>
      <c r="C624" s="9" t="s">
        <v>1214</v>
      </c>
      <c r="D624" s="7"/>
    </row>
    <row r="625" spans="1:4" s="4" customFormat="1" ht="27" customHeight="1" x14ac:dyDescent="0.2">
      <c r="A625" s="7" t="s">
        <v>577</v>
      </c>
      <c r="B625" s="8" t="s">
        <v>1215</v>
      </c>
      <c r="C625" s="9" t="s">
        <v>1216</v>
      </c>
      <c r="D625" s="7"/>
    </row>
    <row r="626" spans="1:4" s="4" customFormat="1" ht="27" customHeight="1" x14ac:dyDescent="0.2">
      <c r="A626" s="7" t="s">
        <v>577</v>
      </c>
      <c r="B626" s="8" t="s">
        <v>1217</v>
      </c>
      <c r="C626" s="9" t="s">
        <v>1218</v>
      </c>
      <c r="D626" s="7"/>
    </row>
    <row r="627" spans="1:4" s="4" customFormat="1" ht="27" customHeight="1" x14ac:dyDescent="0.2">
      <c r="A627" s="7" t="s">
        <v>577</v>
      </c>
      <c r="B627" s="8" t="s">
        <v>1219</v>
      </c>
      <c r="C627" s="9" t="s">
        <v>1220</v>
      </c>
      <c r="D627" s="7"/>
    </row>
    <row r="628" spans="1:4" s="4" customFormat="1" ht="27" customHeight="1" x14ac:dyDescent="0.2">
      <c r="A628" s="7" t="s">
        <v>577</v>
      </c>
      <c r="B628" s="8" t="s">
        <v>1221</v>
      </c>
      <c r="C628" s="9" t="s">
        <v>1222</v>
      </c>
      <c r="D628" s="7"/>
    </row>
    <row r="629" spans="1:4" s="4" customFormat="1" ht="27" customHeight="1" x14ac:dyDescent="0.2">
      <c r="A629" s="7" t="s">
        <v>577</v>
      </c>
      <c r="B629" s="8" t="s">
        <v>1223</v>
      </c>
      <c r="C629" s="9" t="s">
        <v>1224</v>
      </c>
      <c r="D629" s="7"/>
    </row>
    <row r="630" spans="1:4" s="4" customFormat="1" ht="27" customHeight="1" x14ac:dyDescent="0.2">
      <c r="A630" s="7" t="s">
        <v>577</v>
      </c>
      <c r="B630" s="8" t="s">
        <v>1225</v>
      </c>
      <c r="C630" s="9" t="s">
        <v>1226</v>
      </c>
      <c r="D630" s="7"/>
    </row>
    <row r="631" spans="1:4" s="4" customFormat="1" ht="27" customHeight="1" x14ac:dyDescent="0.2">
      <c r="A631" s="7" t="s">
        <v>577</v>
      </c>
      <c r="B631" s="8" t="s">
        <v>1227</v>
      </c>
      <c r="C631" s="9" t="s">
        <v>1228</v>
      </c>
      <c r="D631" s="7"/>
    </row>
    <row r="632" spans="1:4" s="4" customFormat="1" ht="27" customHeight="1" x14ac:dyDescent="0.2">
      <c r="A632" s="7" t="s">
        <v>577</v>
      </c>
      <c r="B632" s="8" t="s">
        <v>1229</v>
      </c>
      <c r="C632" s="9" t="s">
        <v>1230</v>
      </c>
      <c r="D632" s="7"/>
    </row>
    <row r="633" spans="1:4" s="4" customFormat="1" ht="27" customHeight="1" x14ac:dyDescent="0.2">
      <c r="A633" s="7" t="s">
        <v>577</v>
      </c>
      <c r="B633" s="8" t="s">
        <v>1231</v>
      </c>
      <c r="C633" s="9" t="s">
        <v>1232</v>
      </c>
      <c r="D633" s="7"/>
    </row>
    <row r="634" spans="1:4" s="4" customFormat="1" ht="27" customHeight="1" x14ac:dyDescent="0.2">
      <c r="A634" s="7" t="s">
        <v>577</v>
      </c>
      <c r="B634" s="8" t="s">
        <v>1233</v>
      </c>
      <c r="C634" s="9" t="s">
        <v>1234</v>
      </c>
      <c r="D634" s="7"/>
    </row>
    <row r="635" spans="1:4" s="4" customFormat="1" ht="27" customHeight="1" x14ac:dyDescent="0.2">
      <c r="A635" s="7" t="s">
        <v>577</v>
      </c>
      <c r="B635" s="8" t="s">
        <v>1235</v>
      </c>
      <c r="C635" s="9" t="s">
        <v>1236</v>
      </c>
      <c r="D635" s="7"/>
    </row>
    <row r="636" spans="1:4" s="4" customFormat="1" ht="27" customHeight="1" x14ac:dyDescent="0.2">
      <c r="A636" s="7" t="s">
        <v>577</v>
      </c>
      <c r="B636" s="8" t="s">
        <v>1237</v>
      </c>
      <c r="C636" s="9" t="s">
        <v>1238</v>
      </c>
      <c r="D636" s="7"/>
    </row>
    <row r="637" spans="1:4" s="4" customFormat="1" ht="27" customHeight="1" x14ac:dyDescent="0.2">
      <c r="A637" s="7" t="s">
        <v>577</v>
      </c>
      <c r="B637" s="8" t="s">
        <v>1239</v>
      </c>
      <c r="C637" s="9" t="s">
        <v>1240</v>
      </c>
      <c r="D637" s="7"/>
    </row>
    <row r="638" spans="1:4" s="4" customFormat="1" ht="27" customHeight="1" x14ac:dyDescent="0.2">
      <c r="A638" s="7" t="s">
        <v>577</v>
      </c>
      <c r="B638" s="8" t="s">
        <v>1241</v>
      </c>
      <c r="C638" s="9" t="s">
        <v>1242</v>
      </c>
      <c r="D638" s="7"/>
    </row>
    <row r="639" spans="1:4" s="4" customFormat="1" ht="27" customHeight="1" x14ac:dyDescent="0.2">
      <c r="A639" s="7" t="s">
        <v>577</v>
      </c>
      <c r="B639" s="8" t="s">
        <v>1243</v>
      </c>
      <c r="C639" s="9" t="s">
        <v>1244</v>
      </c>
      <c r="D639" s="7"/>
    </row>
    <row r="640" spans="1:4" s="4" customFormat="1" ht="27" customHeight="1" x14ac:dyDescent="0.2">
      <c r="A640" s="7" t="s">
        <v>577</v>
      </c>
      <c r="B640" s="8" t="s">
        <v>1245</v>
      </c>
      <c r="C640" s="8" t="s">
        <v>1246</v>
      </c>
      <c r="D640" s="7"/>
    </row>
    <row r="641" spans="1:4" s="4" customFormat="1" ht="27" customHeight="1" x14ac:dyDescent="0.2">
      <c r="A641" s="7" t="s">
        <v>577</v>
      </c>
      <c r="B641" s="8" t="s">
        <v>1247</v>
      </c>
      <c r="C641" s="9" t="s">
        <v>1248</v>
      </c>
      <c r="D641" s="7"/>
    </row>
    <row r="642" spans="1:4" s="4" customFormat="1" ht="27" customHeight="1" x14ac:dyDescent="0.2">
      <c r="A642" s="7" t="s">
        <v>577</v>
      </c>
      <c r="B642" s="8" t="s">
        <v>1249</v>
      </c>
      <c r="C642" s="9" t="s">
        <v>1250</v>
      </c>
      <c r="D642" s="7"/>
    </row>
    <row r="643" spans="1:4" s="4" customFormat="1" ht="27" customHeight="1" x14ac:dyDescent="0.2">
      <c r="A643" s="7" t="s">
        <v>577</v>
      </c>
      <c r="B643" s="8" t="s">
        <v>1251</v>
      </c>
      <c r="C643" s="9" t="s">
        <v>1252</v>
      </c>
      <c r="D643" s="7"/>
    </row>
    <row r="644" spans="1:4" s="4" customFormat="1" ht="27" customHeight="1" x14ac:dyDescent="0.2">
      <c r="A644" s="7" t="s">
        <v>577</v>
      </c>
      <c r="B644" s="8" t="s">
        <v>1253</v>
      </c>
      <c r="C644" s="9" t="s">
        <v>1254</v>
      </c>
      <c r="D644" s="7"/>
    </row>
    <row r="645" spans="1:4" s="4" customFormat="1" ht="27" customHeight="1" x14ac:dyDescent="0.2">
      <c r="A645" s="7" t="s">
        <v>577</v>
      </c>
      <c r="B645" s="8" t="s">
        <v>1255</v>
      </c>
      <c r="C645" s="9" t="s">
        <v>1256</v>
      </c>
      <c r="D645" s="7"/>
    </row>
    <row r="646" spans="1:4" s="4" customFormat="1" ht="27" customHeight="1" x14ac:dyDescent="0.2">
      <c r="A646" s="7" t="s">
        <v>577</v>
      </c>
      <c r="B646" s="8" t="s">
        <v>1257</v>
      </c>
      <c r="C646" s="9" t="s">
        <v>1258</v>
      </c>
      <c r="D646" s="7"/>
    </row>
    <row r="647" spans="1:4" s="4" customFormat="1" ht="27" customHeight="1" x14ac:dyDescent="0.2">
      <c r="A647" s="7" t="s">
        <v>577</v>
      </c>
      <c r="B647" s="8" t="s">
        <v>1259</v>
      </c>
      <c r="C647" s="9" t="s">
        <v>1260</v>
      </c>
      <c r="D647" s="7"/>
    </row>
    <row r="648" spans="1:4" s="4" customFormat="1" ht="27" customHeight="1" x14ac:dyDescent="0.2">
      <c r="A648" s="7" t="s">
        <v>577</v>
      </c>
      <c r="B648" s="8" t="s">
        <v>1261</v>
      </c>
      <c r="C648" s="9" t="s">
        <v>1262</v>
      </c>
      <c r="D648" s="7"/>
    </row>
    <row r="649" spans="1:4" s="4" customFormat="1" ht="27" customHeight="1" x14ac:dyDescent="0.2">
      <c r="A649" s="7" t="s">
        <v>577</v>
      </c>
      <c r="B649" s="8" t="s">
        <v>1263</v>
      </c>
      <c r="C649" s="9" t="s">
        <v>1264</v>
      </c>
      <c r="D649" s="7"/>
    </row>
    <row r="650" spans="1:4" s="4" customFormat="1" ht="27" customHeight="1" x14ac:dyDescent="0.2">
      <c r="A650" s="7" t="s">
        <v>577</v>
      </c>
      <c r="B650" s="8" t="s">
        <v>1265</v>
      </c>
      <c r="C650" s="9" t="s">
        <v>1266</v>
      </c>
      <c r="D650" s="7"/>
    </row>
    <row r="651" spans="1:4" s="4" customFormat="1" ht="27" customHeight="1" x14ac:dyDescent="0.2">
      <c r="A651" s="7" t="s">
        <v>577</v>
      </c>
      <c r="B651" s="8" t="s">
        <v>1267</v>
      </c>
      <c r="C651" s="9" t="s">
        <v>1268</v>
      </c>
      <c r="D651" s="7"/>
    </row>
    <row r="652" spans="1:4" s="4" customFormat="1" ht="27" customHeight="1" x14ac:dyDescent="0.2">
      <c r="A652" s="7" t="s">
        <v>577</v>
      </c>
      <c r="B652" s="8" t="s">
        <v>1269</v>
      </c>
      <c r="C652" s="9" t="s">
        <v>1270</v>
      </c>
      <c r="D652" s="7"/>
    </row>
    <row r="653" spans="1:4" s="4" customFormat="1" ht="27" customHeight="1" x14ac:dyDescent="0.2">
      <c r="A653" s="7" t="s">
        <v>577</v>
      </c>
      <c r="B653" s="8" t="s">
        <v>1271</v>
      </c>
      <c r="C653" s="9" t="s">
        <v>1272</v>
      </c>
      <c r="D653" s="7"/>
    </row>
    <row r="654" spans="1:4" s="4" customFormat="1" ht="27" customHeight="1" x14ac:dyDescent="0.2">
      <c r="A654" s="7" t="s">
        <v>577</v>
      </c>
      <c r="B654" s="8" t="s">
        <v>1273</v>
      </c>
      <c r="C654" s="9" t="s">
        <v>1274</v>
      </c>
      <c r="D654" s="7"/>
    </row>
    <row r="655" spans="1:4" s="4" customFormat="1" ht="27" customHeight="1" x14ac:dyDescent="0.2">
      <c r="A655" s="7" t="s">
        <v>577</v>
      </c>
      <c r="B655" s="8" t="s">
        <v>1275</v>
      </c>
      <c r="C655" s="9" t="s">
        <v>1276</v>
      </c>
      <c r="D655" s="7"/>
    </row>
    <row r="656" spans="1:4" s="4" customFormat="1" ht="27" customHeight="1" x14ac:dyDescent="0.2">
      <c r="A656" s="7" t="s">
        <v>577</v>
      </c>
      <c r="B656" s="8" t="s">
        <v>1277</v>
      </c>
      <c r="C656" s="9" t="s">
        <v>1278</v>
      </c>
      <c r="D656" s="7"/>
    </row>
    <row r="657" spans="1:4" s="4" customFormat="1" ht="27" customHeight="1" x14ac:dyDescent="0.2">
      <c r="A657" s="7" t="s">
        <v>577</v>
      </c>
      <c r="B657" s="8" t="s">
        <v>1279</v>
      </c>
      <c r="C657" s="9" t="s">
        <v>1280</v>
      </c>
      <c r="D657" s="7"/>
    </row>
    <row r="658" spans="1:4" s="4" customFormat="1" ht="27" customHeight="1" x14ac:dyDescent="0.2">
      <c r="A658" s="7" t="s">
        <v>577</v>
      </c>
      <c r="B658" s="8" t="s">
        <v>1281</v>
      </c>
      <c r="C658" s="9" t="s">
        <v>1282</v>
      </c>
      <c r="D658" s="7"/>
    </row>
    <row r="659" spans="1:4" s="4" customFormat="1" ht="27" customHeight="1" x14ac:dyDescent="0.2">
      <c r="A659" s="7" t="s">
        <v>577</v>
      </c>
      <c r="B659" s="8" t="s">
        <v>1283</v>
      </c>
      <c r="C659" s="9" t="s">
        <v>1284</v>
      </c>
      <c r="D659" s="7"/>
    </row>
    <row r="660" spans="1:4" s="4" customFormat="1" ht="27" customHeight="1" x14ac:dyDescent="0.2">
      <c r="A660" s="7" t="s">
        <v>577</v>
      </c>
      <c r="B660" s="8" t="s">
        <v>1285</v>
      </c>
      <c r="C660" s="9" t="s">
        <v>1286</v>
      </c>
      <c r="D660" s="7"/>
    </row>
    <row r="661" spans="1:4" s="4" customFormat="1" ht="27" customHeight="1" x14ac:dyDescent="0.2">
      <c r="A661" s="7" t="s">
        <v>577</v>
      </c>
      <c r="B661" s="8" t="s">
        <v>1287</v>
      </c>
      <c r="C661" s="9" t="s">
        <v>1288</v>
      </c>
      <c r="D661" s="7"/>
    </row>
    <row r="662" spans="1:4" s="4" customFormat="1" ht="27" customHeight="1" x14ac:dyDescent="0.2">
      <c r="A662" s="7" t="s">
        <v>577</v>
      </c>
      <c r="B662" s="8" t="s">
        <v>1289</v>
      </c>
      <c r="C662" s="9" t="s">
        <v>1290</v>
      </c>
      <c r="D662" s="7"/>
    </row>
    <row r="663" spans="1:4" s="4" customFormat="1" ht="27" customHeight="1" x14ac:dyDescent="0.2">
      <c r="A663" s="7" t="s">
        <v>577</v>
      </c>
      <c r="B663" s="8" t="s">
        <v>1291</v>
      </c>
      <c r="C663" s="8" t="s">
        <v>1292</v>
      </c>
      <c r="D663" s="7"/>
    </row>
    <row r="664" spans="1:4" s="4" customFormat="1" ht="27" customHeight="1" x14ac:dyDescent="0.2">
      <c r="A664" s="7" t="s">
        <v>577</v>
      </c>
      <c r="B664" s="8" t="s">
        <v>1293</v>
      </c>
      <c r="C664" s="9" t="s">
        <v>1294</v>
      </c>
      <c r="D664" s="7"/>
    </row>
    <row r="665" spans="1:4" s="4" customFormat="1" ht="27" customHeight="1" x14ac:dyDescent="0.2">
      <c r="A665" s="7" t="s">
        <v>577</v>
      </c>
      <c r="B665" s="8" t="s">
        <v>1295</v>
      </c>
      <c r="C665" s="9" t="s">
        <v>1296</v>
      </c>
      <c r="D665" s="7"/>
    </row>
    <row r="666" spans="1:4" s="4" customFormat="1" ht="27" customHeight="1" x14ac:dyDescent="0.2">
      <c r="A666" s="7" t="s">
        <v>577</v>
      </c>
      <c r="B666" s="8" t="s">
        <v>1297</v>
      </c>
      <c r="C666" s="8" t="s">
        <v>1298</v>
      </c>
      <c r="D666" s="7"/>
    </row>
    <row r="667" spans="1:4" s="4" customFormat="1" ht="27" customHeight="1" x14ac:dyDescent="0.2">
      <c r="A667" s="7" t="s">
        <v>577</v>
      </c>
      <c r="B667" s="8" t="s">
        <v>1299</v>
      </c>
      <c r="C667" s="8" t="s">
        <v>1300</v>
      </c>
      <c r="D667" s="7"/>
    </row>
    <row r="668" spans="1:4" s="4" customFormat="1" ht="27" customHeight="1" x14ac:dyDescent="0.2">
      <c r="A668" s="7" t="s">
        <v>577</v>
      </c>
      <c r="B668" s="8" t="s">
        <v>1301</v>
      </c>
      <c r="C668" s="9" t="s">
        <v>1302</v>
      </c>
      <c r="D668" s="7"/>
    </row>
    <row r="669" spans="1:4" s="4" customFormat="1" ht="27" customHeight="1" x14ac:dyDescent="0.2">
      <c r="A669" s="7" t="s">
        <v>577</v>
      </c>
      <c r="B669" s="8" t="s">
        <v>1303</v>
      </c>
      <c r="C669" s="8" t="s">
        <v>1304</v>
      </c>
      <c r="D669" s="7"/>
    </row>
    <row r="670" spans="1:4" s="4" customFormat="1" ht="27" customHeight="1" x14ac:dyDescent="0.2">
      <c r="A670" s="7" t="s">
        <v>577</v>
      </c>
      <c r="B670" s="8" t="s">
        <v>1305</v>
      </c>
      <c r="C670" s="9" t="s">
        <v>1306</v>
      </c>
      <c r="D670" s="7"/>
    </row>
    <row r="671" spans="1:4" s="4" customFormat="1" ht="27" customHeight="1" x14ac:dyDescent="0.2">
      <c r="A671" s="7" t="s">
        <v>577</v>
      </c>
      <c r="B671" s="8" t="s">
        <v>1307</v>
      </c>
      <c r="C671" s="8" t="s">
        <v>1308</v>
      </c>
      <c r="D671" s="7"/>
    </row>
    <row r="672" spans="1:4" s="4" customFormat="1" ht="27" customHeight="1" x14ac:dyDescent="0.2">
      <c r="A672" s="7" t="s">
        <v>577</v>
      </c>
      <c r="B672" s="8" t="s">
        <v>1309</v>
      </c>
      <c r="C672" s="8" t="s">
        <v>1310</v>
      </c>
      <c r="D672" s="7"/>
    </row>
    <row r="673" spans="1:4" s="4" customFormat="1" ht="27" customHeight="1" x14ac:dyDescent="0.2">
      <c r="A673" s="7" t="s">
        <v>577</v>
      </c>
      <c r="B673" s="8" t="s">
        <v>1311</v>
      </c>
      <c r="C673" s="8" t="s">
        <v>1312</v>
      </c>
      <c r="D673" s="7"/>
    </row>
    <row r="674" spans="1:4" s="4" customFormat="1" ht="27" customHeight="1" x14ac:dyDescent="0.2">
      <c r="A674" s="7" t="s">
        <v>577</v>
      </c>
      <c r="B674" s="8" t="s">
        <v>1313</v>
      </c>
      <c r="C674" s="8" t="s">
        <v>1314</v>
      </c>
      <c r="D674" s="7"/>
    </row>
    <row r="675" spans="1:4" s="4" customFormat="1" ht="27" customHeight="1" x14ac:dyDescent="0.2">
      <c r="A675" s="7" t="s">
        <v>577</v>
      </c>
      <c r="B675" s="8" t="s">
        <v>1315</v>
      </c>
      <c r="C675" s="8" t="s">
        <v>1316</v>
      </c>
      <c r="D675" s="7"/>
    </row>
    <row r="676" spans="1:4" s="4" customFormat="1" ht="27" customHeight="1" x14ac:dyDescent="0.2">
      <c r="A676" s="7" t="s">
        <v>577</v>
      </c>
      <c r="B676" s="8" t="s">
        <v>1317</v>
      </c>
      <c r="C676" s="8" t="s">
        <v>1318</v>
      </c>
      <c r="D676" s="7"/>
    </row>
    <row r="677" spans="1:4" s="4" customFormat="1" ht="27" customHeight="1" x14ac:dyDescent="0.2">
      <c r="A677" s="7" t="s">
        <v>577</v>
      </c>
      <c r="B677" s="8" t="s">
        <v>1319</v>
      </c>
      <c r="C677" s="8" t="s">
        <v>1320</v>
      </c>
      <c r="D677" s="7"/>
    </row>
    <row r="678" spans="1:4" s="4" customFormat="1" ht="27" customHeight="1" x14ac:dyDescent="0.2">
      <c r="A678" s="7" t="s">
        <v>577</v>
      </c>
      <c r="B678" s="8" t="s">
        <v>1321</v>
      </c>
      <c r="C678" s="9" t="s">
        <v>210</v>
      </c>
      <c r="D678" s="7"/>
    </row>
    <row r="679" spans="1:4" s="4" customFormat="1" ht="27" customHeight="1" x14ac:dyDescent="0.2">
      <c r="A679" s="7" t="s">
        <v>577</v>
      </c>
      <c r="B679" s="8" t="s">
        <v>1322</v>
      </c>
      <c r="C679" s="8" t="s">
        <v>1323</v>
      </c>
      <c r="D679" s="7"/>
    </row>
    <row r="680" spans="1:4" s="4" customFormat="1" ht="27" customHeight="1" x14ac:dyDescent="0.2">
      <c r="A680" s="7" t="s">
        <v>577</v>
      </c>
      <c r="B680" s="8" t="s">
        <v>1324</v>
      </c>
      <c r="C680" s="8" t="s">
        <v>1325</v>
      </c>
      <c r="D680" s="7"/>
    </row>
    <row r="681" spans="1:4" s="4" customFormat="1" ht="27" customHeight="1" x14ac:dyDescent="0.2">
      <c r="A681" s="7" t="s">
        <v>577</v>
      </c>
      <c r="B681" s="8" t="s">
        <v>1326</v>
      </c>
      <c r="C681" s="8" t="s">
        <v>1327</v>
      </c>
      <c r="D681" s="7"/>
    </row>
    <row r="682" spans="1:4" s="4" customFormat="1" ht="27" customHeight="1" x14ac:dyDescent="0.2">
      <c r="A682" s="7" t="s">
        <v>577</v>
      </c>
      <c r="B682" s="8" t="s">
        <v>1328</v>
      </c>
      <c r="C682" s="9" t="s">
        <v>1329</v>
      </c>
      <c r="D682" s="7"/>
    </row>
    <row r="683" spans="1:4" s="4" customFormat="1" ht="27" customHeight="1" x14ac:dyDescent="0.2">
      <c r="A683" s="7" t="s">
        <v>577</v>
      </c>
      <c r="B683" s="8" t="s">
        <v>1330</v>
      </c>
      <c r="C683" s="8" t="s">
        <v>1331</v>
      </c>
      <c r="D683" s="7"/>
    </row>
    <row r="684" spans="1:4" s="4" customFormat="1" ht="27" customHeight="1" x14ac:dyDescent="0.2">
      <c r="A684" s="7" t="s">
        <v>577</v>
      </c>
      <c r="B684" s="8" t="s">
        <v>1332</v>
      </c>
      <c r="C684" s="9" t="s">
        <v>1333</v>
      </c>
      <c r="D684" s="7"/>
    </row>
    <row r="685" spans="1:4" s="4" customFormat="1" ht="27" customHeight="1" x14ac:dyDescent="0.2">
      <c r="A685" s="7" t="s">
        <v>577</v>
      </c>
      <c r="B685" s="8" t="s">
        <v>1334</v>
      </c>
      <c r="C685" s="9" t="s">
        <v>1335</v>
      </c>
      <c r="D685" s="7"/>
    </row>
    <row r="686" spans="1:4" s="4" customFormat="1" ht="27" customHeight="1" x14ac:dyDescent="0.2">
      <c r="A686" s="7" t="s">
        <v>577</v>
      </c>
      <c r="B686" s="8" t="s">
        <v>1336</v>
      </c>
      <c r="C686" s="9" t="s">
        <v>1337</v>
      </c>
      <c r="D686" s="7"/>
    </row>
    <row r="687" spans="1:4" s="4" customFormat="1" ht="27" customHeight="1" x14ac:dyDescent="0.2">
      <c r="A687" s="7" t="s">
        <v>577</v>
      </c>
      <c r="B687" s="8" t="s">
        <v>1338</v>
      </c>
      <c r="C687" s="9" t="s">
        <v>1339</v>
      </c>
      <c r="D687" s="7"/>
    </row>
    <row r="688" spans="1:4" s="4" customFormat="1" ht="27" customHeight="1" x14ac:dyDescent="0.2">
      <c r="A688" s="7" t="s">
        <v>577</v>
      </c>
      <c r="B688" s="8" t="s">
        <v>1340</v>
      </c>
      <c r="C688" s="9" t="s">
        <v>1341</v>
      </c>
      <c r="D688" s="7"/>
    </row>
    <row r="689" spans="1:4" s="4" customFormat="1" ht="27" customHeight="1" x14ac:dyDescent="0.2">
      <c r="A689" s="7" t="s">
        <v>577</v>
      </c>
      <c r="B689" s="8" t="s">
        <v>1342</v>
      </c>
      <c r="C689" s="9" t="s">
        <v>1343</v>
      </c>
      <c r="D689" s="7"/>
    </row>
    <row r="690" spans="1:4" s="4" customFormat="1" ht="27" customHeight="1" x14ac:dyDescent="0.2">
      <c r="A690" s="7" t="s">
        <v>577</v>
      </c>
      <c r="B690" s="8" t="s">
        <v>1344</v>
      </c>
      <c r="C690" s="9" t="s">
        <v>1345</v>
      </c>
      <c r="D690" s="7"/>
    </row>
    <row r="691" spans="1:4" s="4" customFormat="1" ht="27" customHeight="1" x14ac:dyDescent="0.2">
      <c r="A691" s="7" t="s">
        <v>577</v>
      </c>
      <c r="B691" s="8" t="s">
        <v>1346</v>
      </c>
      <c r="C691" s="9" t="s">
        <v>1347</v>
      </c>
      <c r="D691" s="7"/>
    </row>
    <row r="692" spans="1:4" s="4" customFormat="1" ht="27" customHeight="1" x14ac:dyDescent="0.2">
      <c r="A692" s="7" t="s">
        <v>577</v>
      </c>
      <c r="B692" s="8" t="s">
        <v>1348</v>
      </c>
      <c r="C692" s="9" t="s">
        <v>1349</v>
      </c>
      <c r="D692" s="7"/>
    </row>
    <row r="693" spans="1:4" s="4" customFormat="1" ht="27" customHeight="1" x14ac:dyDescent="0.2">
      <c r="A693" s="7" t="s">
        <v>577</v>
      </c>
      <c r="B693" s="8" t="s">
        <v>1350</v>
      </c>
      <c r="C693" s="9" t="s">
        <v>1351</v>
      </c>
      <c r="D693" s="7"/>
    </row>
    <row r="694" spans="1:4" s="4" customFormat="1" ht="27" customHeight="1" x14ac:dyDescent="0.2">
      <c r="A694" s="7" t="s">
        <v>577</v>
      </c>
      <c r="B694" s="8" t="s">
        <v>1352</v>
      </c>
      <c r="C694" s="9" t="s">
        <v>1353</v>
      </c>
      <c r="D694" s="7"/>
    </row>
    <row r="695" spans="1:4" s="4" customFormat="1" ht="27" customHeight="1" x14ac:dyDescent="0.2">
      <c r="A695" s="7" t="s">
        <v>577</v>
      </c>
      <c r="B695" s="8" t="s">
        <v>1354</v>
      </c>
      <c r="C695" s="9" t="s">
        <v>1355</v>
      </c>
      <c r="D695" s="7"/>
    </row>
    <row r="696" spans="1:4" s="4" customFormat="1" ht="27" customHeight="1" x14ac:dyDescent="0.2">
      <c r="A696" s="7" t="s">
        <v>577</v>
      </c>
      <c r="B696" s="8" t="s">
        <v>1356</v>
      </c>
      <c r="C696" s="9" t="s">
        <v>1357</v>
      </c>
      <c r="D696" s="7"/>
    </row>
    <row r="697" spans="1:4" s="4" customFormat="1" ht="27" customHeight="1" x14ac:dyDescent="0.2">
      <c r="A697" s="7" t="s">
        <v>577</v>
      </c>
      <c r="B697" s="8" t="s">
        <v>1358</v>
      </c>
      <c r="C697" s="9" t="s">
        <v>1359</v>
      </c>
      <c r="D697" s="7"/>
    </row>
    <row r="698" spans="1:4" s="4" customFormat="1" ht="27" customHeight="1" x14ac:dyDescent="0.2">
      <c r="A698" s="7" t="s">
        <v>577</v>
      </c>
      <c r="B698" s="8" t="s">
        <v>1360</v>
      </c>
      <c r="C698" s="9" t="s">
        <v>1361</v>
      </c>
      <c r="D698" s="7"/>
    </row>
    <row r="699" spans="1:4" s="4" customFormat="1" ht="27" customHeight="1" x14ac:dyDescent="0.2">
      <c r="A699" s="7" t="s">
        <v>577</v>
      </c>
      <c r="B699" s="8" t="s">
        <v>1362</v>
      </c>
      <c r="C699" s="9" t="s">
        <v>1363</v>
      </c>
      <c r="D699" s="7"/>
    </row>
    <row r="700" spans="1:4" s="4" customFormat="1" ht="27" customHeight="1" x14ac:dyDescent="0.2">
      <c r="A700" s="7" t="s">
        <v>577</v>
      </c>
      <c r="B700" s="8" t="s">
        <v>1364</v>
      </c>
      <c r="C700" s="9" t="s">
        <v>1365</v>
      </c>
      <c r="D700" s="7"/>
    </row>
    <row r="701" spans="1:4" s="4" customFormat="1" ht="27" customHeight="1" x14ac:dyDescent="0.2">
      <c r="A701" s="7" t="s">
        <v>577</v>
      </c>
      <c r="B701" s="8" t="s">
        <v>1366</v>
      </c>
      <c r="C701" s="9" t="s">
        <v>1367</v>
      </c>
      <c r="D701" s="7"/>
    </row>
    <row r="702" spans="1:4" s="4" customFormat="1" ht="27" customHeight="1" x14ac:dyDescent="0.2">
      <c r="A702" s="7" t="s">
        <v>577</v>
      </c>
      <c r="B702" s="8" t="s">
        <v>1368</v>
      </c>
      <c r="C702" s="9" t="s">
        <v>1369</v>
      </c>
      <c r="D702" s="7"/>
    </row>
    <row r="703" spans="1:4" s="4" customFormat="1" ht="27" customHeight="1" x14ac:dyDescent="0.2">
      <c r="A703" s="7" t="s">
        <v>577</v>
      </c>
      <c r="B703" s="8" t="s">
        <v>1370</v>
      </c>
      <c r="C703" s="9" t="s">
        <v>1371</v>
      </c>
      <c r="D703" s="7"/>
    </row>
    <row r="704" spans="1:4" s="4" customFormat="1" ht="27" customHeight="1" x14ac:dyDescent="0.2">
      <c r="A704" s="7" t="s">
        <v>577</v>
      </c>
      <c r="B704" s="8" t="s">
        <v>1372</v>
      </c>
      <c r="C704" s="9" t="s">
        <v>1373</v>
      </c>
      <c r="D704" s="7"/>
    </row>
    <row r="705" spans="1:4" s="4" customFormat="1" ht="27" customHeight="1" x14ac:dyDescent="0.2">
      <c r="A705" s="7" t="s">
        <v>577</v>
      </c>
      <c r="B705" s="8" t="s">
        <v>1374</v>
      </c>
      <c r="C705" s="9" t="s">
        <v>1375</v>
      </c>
      <c r="D705" s="7"/>
    </row>
    <row r="706" spans="1:4" s="4" customFormat="1" ht="27" customHeight="1" x14ac:dyDescent="0.2">
      <c r="A706" s="7" t="s">
        <v>577</v>
      </c>
      <c r="B706" s="8" t="s">
        <v>1376</v>
      </c>
      <c r="C706" s="9" t="s">
        <v>1377</v>
      </c>
      <c r="D706" s="7"/>
    </row>
    <row r="707" spans="1:4" s="4" customFormat="1" ht="27" customHeight="1" x14ac:dyDescent="0.2">
      <c r="A707" s="7" t="s">
        <v>577</v>
      </c>
      <c r="B707" s="8" t="s">
        <v>1378</v>
      </c>
      <c r="C707" s="9" t="s">
        <v>1379</v>
      </c>
      <c r="D707" s="7"/>
    </row>
    <row r="708" spans="1:4" s="4" customFormat="1" ht="27" customHeight="1" x14ac:dyDescent="0.2">
      <c r="A708" s="7" t="s">
        <v>577</v>
      </c>
      <c r="B708" s="8" t="s">
        <v>1380</v>
      </c>
      <c r="C708" s="9" t="s">
        <v>1381</v>
      </c>
      <c r="D708" s="7"/>
    </row>
    <row r="709" spans="1:4" s="4" customFormat="1" ht="27" customHeight="1" x14ac:dyDescent="0.2">
      <c r="A709" s="7" t="s">
        <v>577</v>
      </c>
      <c r="B709" s="8" t="s">
        <v>1382</v>
      </c>
      <c r="C709" s="9" t="s">
        <v>1383</v>
      </c>
      <c r="D709" s="7"/>
    </row>
    <row r="710" spans="1:4" s="4" customFormat="1" ht="27" customHeight="1" x14ac:dyDescent="0.2">
      <c r="A710" s="7" t="s">
        <v>577</v>
      </c>
      <c r="B710" s="8" t="s">
        <v>1384</v>
      </c>
      <c r="C710" s="9" t="s">
        <v>1385</v>
      </c>
      <c r="D710" s="7"/>
    </row>
    <row r="711" spans="1:4" s="4" customFormat="1" ht="27" customHeight="1" x14ac:dyDescent="0.2">
      <c r="A711" s="7" t="s">
        <v>577</v>
      </c>
      <c r="B711" s="8" t="s">
        <v>1386</v>
      </c>
      <c r="C711" s="9" t="s">
        <v>1387</v>
      </c>
      <c r="D711" s="7"/>
    </row>
    <row r="712" spans="1:4" s="4" customFormat="1" ht="27" customHeight="1" x14ac:dyDescent="0.2">
      <c r="A712" s="7" t="s">
        <v>577</v>
      </c>
      <c r="B712" s="8" t="s">
        <v>1388</v>
      </c>
      <c r="C712" s="9" t="s">
        <v>1389</v>
      </c>
      <c r="D712" s="7"/>
    </row>
    <row r="713" spans="1:4" s="4" customFormat="1" ht="27" customHeight="1" x14ac:dyDescent="0.2">
      <c r="A713" s="7" t="s">
        <v>577</v>
      </c>
      <c r="B713" s="8" t="s">
        <v>1390</v>
      </c>
      <c r="C713" s="9" t="s">
        <v>1391</v>
      </c>
      <c r="D713" s="7"/>
    </row>
    <row r="714" spans="1:4" s="4" customFormat="1" ht="27" customHeight="1" x14ac:dyDescent="0.2">
      <c r="A714" s="7" t="s">
        <v>577</v>
      </c>
      <c r="B714" s="8" t="s">
        <v>1392</v>
      </c>
      <c r="C714" s="9" t="s">
        <v>1393</v>
      </c>
      <c r="D714" s="7"/>
    </row>
    <row r="715" spans="1:4" s="4" customFormat="1" ht="27" customHeight="1" x14ac:dyDescent="0.2">
      <c r="A715" s="7" t="s">
        <v>577</v>
      </c>
      <c r="B715" s="8" t="s">
        <v>1394</v>
      </c>
      <c r="C715" s="9" t="s">
        <v>1395</v>
      </c>
      <c r="D715" s="7"/>
    </row>
    <row r="716" spans="1:4" s="4" customFormat="1" ht="27" customHeight="1" x14ac:dyDescent="0.2">
      <c r="A716" s="7" t="s">
        <v>577</v>
      </c>
      <c r="B716" s="8" t="s">
        <v>1396</v>
      </c>
      <c r="C716" s="9" t="s">
        <v>1397</v>
      </c>
      <c r="D716" s="7"/>
    </row>
    <row r="717" spans="1:4" s="4" customFormat="1" ht="27" customHeight="1" x14ac:dyDescent="0.2">
      <c r="A717" s="7" t="s">
        <v>577</v>
      </c>
      <c r="B717" s="8" t="s">
        <v>1398</v>
      </c>
      <c r="C717" s="9" t="s">
        <v>1399</v>
      </c>
      <c r="D717" s="7"/>
    </row>
    <row r="718" spans="1:4" s="4" customFormat="1" ht="27" customHeight="1" x14ac:dyDescent="0.2">
      <c r="A718" s="7" t="s">
        <v>577</v>
      </c>
      <c r="B718" s="8" t="s">
        <v>1400</v>
      </c>
      <c r="C718" s="9" t="s">
        <v>1401</v>
      </c>
      <c r="D718" s="7"/>
    </row>
    <row r="719" spans="1:4" s="4" customFormat="1" ht="27" customHeight="1" x14ac:dyDescent="0.2">
      <c r="A719" s="7" t="s">
        <v>577</v>
      </c>
      <c r="B719" s="8" t="s">
        <v>1402</v>
      </c>
      <c r="C719" s="9" t="s">
        <v>1403</v>
      </c>
      <c r="D719" s="7"/>
    </row>
    <row r="720" spans="1:4" s="4" customFormat="1" ht="27" customHeight="1" x14ac:dyDescent="0.2">
      <c r="A720" s="7" t="s">
        <v>577</v>
      </c>
      <c r="B720" s="8" t="s">
        <v>1404</v>
      </c>
      <c r="C720" s="9" t="s">
        <v>1405</v>
      </c>
      <c r="D720" s="7"/>
    </row>
    <row r="721" spans="1:4" s="4" customFormat="1" ht="27" customHeight="1" x14ac:dyDescent="0.2">
      <c r="A721" s="7" t="s">
        <v>577</v>
      </c>
      <c r="B721" s="8" t="s">
        <v>1406</v>
      </c>
      <c r="C721" s="9" t="s">
        <v>1407</v>
      </c>
      <c r="D721" s="7"/>
    </row>
    <row r="722" spans="1:4" s="4" customFormat="1" ht="27" customHeight="1" x14ac:dyDescent="0.2">
      <c r="A722" s="7" t="s">
        <v>577</v>
      </c>
      <c r="B722" s="8" t="s">
        <v>1408</v>
      </c>
      <c r="C722" s="9" t="s">
        <v>1409</v>
      </c>
      <c r="D722" s="7"/>
    </row>
    <row r="723" spans="1:4" s="4" customFormat="1" ht="27" customHeight="1" x14ac:dyDescent="0.2">
      <c r="A723" s="7" t="s">
        <v>577</v>
      </c>
      <c r="B723" s="8" t="s">
        <v>1410</v>
      </c>
      <c r="C723" s="9" t="s">
        <v>1411</v>
      </c>
      <c r="D723" s="7"/>
    </row>
    <row r="724" spans="1:4" s="4" customFormat="1" ht="27" customHeight="1" x14ac:dyDescent="0.2">
      <c r="A724" s="7" t="s">
        <v>577</v>
      </c>
      <c r="B724" s="8" t="s">
        <v>1412</v>
      </c>
      <c r="C724" s="9" t="s">
        <v>1413</v>
      </c>
      <c r="D724" s="7"/>
    </row>
    <row r="725" spans="1:4" s="4" customFormat="1" ht="27" customHeight="1" x14ac:dyDescent="0.2">
      <c r="A725" s="7" t="s">
        <v>577</v>
      </c>
      <c r="B725" s="8" t="s">
        <v>1414</v>
      </c>
      <c r="C725" s="9" t="s">
        <v>1415</v>
      </c>
      <c r="D725" s="7"/>
    </row>
    <row r="726" spans="1:4" s="4" customFormat="1" ht="27" customHeight="1" x14ac:dyDescent="0.2">
      <c r="A726" s="7" t="s">
        <v>577</v>
      </c>
      <c r="B726" s="8" t="s">
        <v>1416</v>
      </c>
      <c r="C726" s="9" t="s">
        <v>1417</v>
      </c>
      <c r="D726" s="7"/>
    </row>
    <row r="727" spans="1:4" s="4" customFormat="1" ht="27" customHeight="1" x14ac:dyDescent="0.2">
      <c r="A727" s="7" t="s">
        <v>577</v>
      </c>
      <c r="B727" s="8" t="s">
        <v>1418</v>
      </c>
      <c r="C727" s="9" t="s">
        <v>1419</v>
      </c>
      <c r="D727" s="7"/>
    </row>
    <row r="728" spans="1:4" s="4" customFormat="1" ht="27" customHeight="1" x14ac:dyDescent="0.2">
      <c r="A728" s="7" t="s">
        <v>577</v>
      </c>
      <c r="B728" s="8" t="s">
        <v>1420</v>
      </c>
      <c r="C728" s="9" t="s">
        <v>1421</v>
      </c>
      <c r="D728" s="7"/>
    </row>
    <row r="729" spans="1:4" s="4" customFormat="1" ht="27" customHeight="1" x14ac:dyDescent="0.2">
      <c r="A729" s="7" t="s">
        <v>577</v>
      </c>
      <c r="B729" s="8" t="s">
        <v>1422</v>
      </c>
      <c r="C729" s="9" t="s">
        <v>1423</v>
      </c>
      <c r="D729" s="7"/>
    </row>
    <row r="730" spans="1:4" s="4" customFormat="1" ht="27" customHeight="1" x14ac:dyDescent="0.2">
      <c r="A730" s="7" t="s">
        <v>577</v>
      </c>
      <c r="B730" s="8" t="s">
        <v>1424</v>
      </c>
      <c r="C730" s="9" t="s">
        <v>1425</v>
      </c>
      <c r="D730" s="7"/>
    </row>
    <row r="731" spans="1:4" s="4" customFormat="1" ht="27" customHeight="1" x14ac:dyDescent="0.2">
      <c r="A731" s="7" t="s">
        <v>577</v>
      </c>
      <c r="B731" s="8" t="s">
        <v>1426</v>
      </c>
      <c r="C731" s="9" t="s">
        <v>1427</v>
      </c>
      <c r="D731" s="7"/>
    </row>
    <row r="732" spans="1:4" s="4" customFormat="1" ht="27" customHeight="1" x14ac:dyDescent="0.2">
      <c r="A732" s="7" t="s">
        <v>577</v>
      </c>
      <c r="B732" s="8" t="s">
        <v>1428</v>
      </c>
      <c r="C732" s="9" t="s">
        <v>1429</v>
      </c>
      <c r="D732" s="7"/>
    </row>
    <row r="733" spans="1:4" s="4" customFormat="1" ht="27" customHeight="1" x14ac:dyDescent="0.2">
      <c r="A733" s="7" t="s">
        <v>577</v>
      </c>
      <c r="B733" s="8" t="s">
        <v>1430</v>
      </c>
      <c r="C733" s="9" t="s">
        <v>1431</v>
      </c>
      <c r="D733" s="7"/>
    </row>
    <row r="734" spans="1:4" s="4" customFormat="1" ht="27" customHeight="1" x14ac:dyDescent="0.2">
      <c r="A734" s="7" t="s">
        <v>577</v>
      </c>
      <c r="B734" s="8" t="s">
        <v>1432</v>
      </c>
      <c r="C734" s="9" t="s">
        <v>1433</v>
      </c>
      <c r="D734" s="7"/>
    </row>
    <row r="735" spans="1:4" s="4" customFormat="1" ht="27" customHeight="1" x14ac:dyDescent="0.2">
      <c r="A735" s="7" t="s">
        <v>577</v>
      </c>
      <c r="B735" s="8" t="s">
        <v>1434</v>
      </c>
      <c r="C735" s="9" t="s">
        <v>1435</v>
      </c>
      <c r="D735" s="7"/>
    </row>
    <row r="736" spans="1:4" s="4" customFormat="1" ht="27" customHeight="1" x14ac:dyDescent="0.2">
      <c r="A736" s="7" t="s">
        <v>577</v>
      </c>
      <c r="B736" s="8" t="s">
        <v>1436</v>
      </c>
      <c r="C736" s="9" t="s">
        <v>1437</v>
      </c>
      <c r="D736" s="7"/>
    </row>
    <row r="737" spans="1:4" s="4" customFormat="1" ht="27" customHeight="1" x14ac:dyDescent="0.2">
      <c r="A737" s="7" t="s">
        <v>577</v>
      </c>
      <c r="B737" s="8" t="s">
        <v>1438</v>
      </c>
      <c r="C737" s="9" t="s">
        <v>1439</v>
      </c>
      <c r="D737" s="7"/>
    </row>
    <row r="738" spans="1:4" s="4" customFormat="1" ht="27" customHeight="1" x14ac:dyDescent="0.2">
      <c r="A738" s="7" t="s">
        <v>577</v>
      </c>
      <c r="B738" s="8" t="s">
        <v>1440</v>
      </c>
      <c r="C738" s="9" t="s">
        <v>1441</v>
      </c>
      <c r="D738" s="7"/>
    </row>
    <row r="739" spans="1:4" s="4" customFormat="1" ht="27" customHeight="1" x14ac:dyDescent="0.2">
      <c r="A739" s="7" t="s">
        <v>577</v>
      </c>
      <c r="B739" s="8" t="s">
        <v>1442</v>
      </c>
      <c r="C739" s="9" t="s">
        <v>1443</v>
      </c>
      <c r="D739" s="7"/>
    </row>
    <row r="740" spans="1:4" s="4" customFormat="1" ht="27" customHeight="1" x14ac:dyDescent="0.2">
      <c r="A740" s="7" t="s">
        <v>577</v>
      </c>
      <c r="B740" s="8" t="s">
        <v>1444</v>
      </c>
      <c r="C740" s="9" t="s">
        <v>1445</v>
      </c>
      <c r="D740" s="7"/>
    </row>
    <row r="741" spans="1:4" s="4" customFormat="1" ht="27" customHeight="1" x14ac:dyDescent="0.2">
      <c r="A741" s="7" t="s">
        <v>577</v>
      </c>
      <c r="B741" s="8" t="s">
        <v>1446</v>
      </c>
      <c r="C741" s="9" t="s">
        <v>1447</v>
      </c>
      <c r="D741" s="7"/>
    </row>
    <row r="742" spans="1:4" s="4" customFormat="1" ht="27" customHeight="1" x14ac:dyDescent="0.2">
      <c r="A742" s="7" t="s">
        <v>577</v>
      </c>
      <c r="B742" s="8" t="s">
        <v>1448</v>
      </c>
      <c r="C742" s="9" t="s">
        <v>1449</v>
      </c>
      <c r="D742" s="7"/>
    </row>
    <row r="743" spans="1:4" s="4" customFormat="1" ht="27" customHeight="1" x14ac:dyDescent="0.2">
      <c r="A743" s="7" t="s">
        <v>577</v>
      </c>
      <c r="B743" s="8" t="s">
        <v>1450</v>
      </c>
      <c r="C743" s="9" t="s">
        <v>1451</v>
      </c>
      <c r="D743" s="7"/>
    </row>
    <row r="744" spans="1:4" s="4" customFormat="1" ht="27" customHeight="1" x14ac:dyDescent="0.2">
      <c r="A744" s="7" t="s">
        <v>577</v>
      </c>
      <c r="B744" s="8" t="s">
        <v>1452</v>
      </c>
      <c r="C744" s="9" t="s">
        <v>1453</v>
      </c>
      <c r="D744" s="7"/>
    </row>
    <row r="745" spans="1:4" s="4" customFormat="1" ht="27" customHeight="1" x14ac:dyDescent="0.2">
      <c r="A745" s="7" t="s">
        <v>577</v>
      </c>
      <c r="B745" s="8" t="s">
        <v>1454</v>
      </c>
      <c r="C745" s="9" t="s">
        <v>1455</v>
      </c>
      <c r="D745" s="7"/>
    </row>
    <row r="746" spans="1:4" s="4" customFormat="1" ht="27" customHeight="1" x14ac:dyDescent="0.2">
      <c r="A746" s="7" t="s">
        <v>577</v>
      </c>
      <c r="B746" s="8" t="s">
        <v>1456</v>
      </c>
      <c r="C746" s="8" t="s">
        <v>1457</v>
      </c>
      <c r="D746" s="7"/>
    </row>
    <row r="747" spans="1:4" s="4" customFormat="1" ht="27" customHeight="1" x14ac:dyDescent="0.2">
      <c r="A747" s="7" t="s">
        <v>577</v>
      </c>
      <c r="B747" s="8" t="s">
        <v>1458</v>
      </c>
      <c r="C747" s="8" t="s">
        <v>1459</v>
      </c>
      <c r="D747" s="7"/>
    </row>
    <row r="748" spans="1:4" s="4" customFormat="1" ht="27" customHeight="1" x14ac:dyDescent="0.2">
      <c r="A748" s="7" t="s">
        <v>577</v>
      </c>
      <c r="B748" s="8" t="s">
        <v>1460</v>
      </c>
      <c r="C748" s="8" t="s">
        <v>1461</v>
      </c>
      <c r="D748" s="7"/>
    </row>
    <row r="749" spans="1:4" s="4" customFormat="1" ht="27" customHeight="1" x14ac:dyDescent="0.2">
      <c r="A749" s="7" t="s">
        <v>577</v>
      </c>
      <c r="B749" s="8" t="s">
        <v>1462</v>
      </c>
      <c r="C749" s="8" t="s">
        <v>1463</v>
      </c>
      <c r="D749" s="7"/>
    </row>
    <row r="750" spans="1:4" s="4" customFormat="1" ht="27" customHeight="1" x14ac:dyDescent="0.2">
      <c r="A750" s="7" t="s">
        <v>577</v>
      </c>
      <c r="B750" s="8" t="s">
        <v>1464</v>
      </c>
      <c r="C750" s="9" t="s">
        <v>1465</v>
      </c>
      <c r="D750" s="7"/>
    </row>
    <row r="751" spans="1:4" s="4" customFormat="1" ht="27" customHeight="1" x14ac:dyDescent="0.2">
      <c r="A751" s="7" t="s">
        <v>577</v>
      </c>
      <c r="B751" s="8" t="s">
        <v>1466</v>
      </c>
      <c r="C751" s="9" t="s">
        <v>1467</v>
      </c>
      <c r="D751" s="7"/>
    </row>
    <row r="752" spans="1:4" s="4" customFormat="1" ht="27" customHeight="1" x14ac:dyDescent="0.2">
      <c r="A752" s="7" t="s">
        <v>577</v>
      </c>
      <c r="B752" s="8" t="s">
        <v>1468</v>
      </c>
      <c r="C752" s="8" t="s">
        <v>1469</v>
      </c>
      <c r="D752" s="7"/>
    </row>
    <row r="753" spans="1:4" s="4" customFormat="1" ht="27" customHeight="1" x14ac:dyDescent="0.2">
      <c r="A753" s="7" t="s">
        <v>577</v>
      </c>
      <c r="B753" s="8" t="s">
        <v>1470</v>
      </c>
      <c r="C753" s="9" t="s">
        <v>1471</v>
      </c>
      <c r="D753" s="7"/>
    </row>
    <row r="754" spans="1:4" s="4" customFormat="1" ht="27" customHeight="1" x14ac:dyDescent="0.2">
      <c r="A754" s="7" t="s">
        <v>577</v>
      </c>
      <c r="B754" s="8" t="s">
        <v>1472</v>
      </c>
      <c r="C754" s="9" t="s">
        <v>1473</v>
      </c>
      <c r="D754" s="7"/>
    </row>
    <row r="755" spans="1:4" s="4" customFormat="1" ht="27" customHeight="1" x14ac:dyDescent="0.2">
      <c r="A755" s="7" t="s">
        <v>577</v>
      </c>
      <c r="B755" s="8" t="s">
        <v>1474</v>
      </c>
      <c r="C755" s="9" t="s">
        <v>1475</v>
      </c>
      <c r="D755" s="7"/>
    </row>
    <row r="756" spans="1:4" s="4" customFormat="1" ht="27" customHeight="1" x14ac:dyDescent="0.2">
      <c r="A756" s="7" t="s">
        <v>577</v>
      </c>
      <c r="B756" s="8" t="s">
        <v>1476</v>
      </c>
      <c r="C756" s="9" t="s">
        <v>1477</v>
      </c>
      <c r="D756" s="7"/>
    </row>
    <row r="757" spans="1:4" s="4" customFormat="1" ht="27" customHeight="1" x14ac:dyDescent="0.2">
      <c r="A757" s="7" t="s">
        <v>577</v>
      </c>
      <c r="B757" s="8" t="s">
        <v>1478</v>
      </c>
      <c r="C757" s="9" t="s">
        <v>1479</v>
      </c>
      <c r="D757" s="7"/>
    </row>
    <row r="758" spans="1:4" s="4" customFormat="1" ht="27" customHeight="1" x14ac:dyDescent="0.2">
      <c r="A758" s="7" t="s">
        <v>577</v>
      </c>
      <c r="B758" s="8" t="s">
        <v>1480</v>
      </c>
      <c r="C758" s="9" t="s">
        <v>1481</v>
      </c>
      <c r="D758" s="7"/>
    </row>
    <row r="759" spans="1:4" s="4" customFormat="1" ht="27" customHeight="1" x14ac:dyDescent="0.2">
      <c r="A759" s="7" t="s">
        <v>577</v>
      </c>
      <c r="B759" s="8" t="s">
        <v>1482</v>
      </c>
      <c r="C759" s="9" t="s">
        <v>1483</v>
      </c>
      <c r="D759" s="7"/>
    </row>
    <row r="760" spans="1:4" s="4" customFormat="1" ht="27" customHeight="1" x14ac:dyDescent="0.2">
      <c r="A760" s="7" t="s">
        <v>577</v>
      </c>
      <c r="B760" s="8" t="s">
        <v>1484</v>
      </c>
      <c r="C760" s="9" t="s">
        <v>1485</v>
      </c>
      <c r="D760" s="7"/>
    </row>
    <row r="761" spans="1:4" s="4" customFormat="1" ht="27" customHeight="1" x14ac:dyDescent="0.2">
      <c r="A761" s="7" t="s">
        <v>577</v>
      </c>
      <c r="B761" s="8" t="s">
        <v>1486</v>
      </c>
      <c r="C761" s="9" t="s">
        <v>1487</v>
      </c>
      <c r="D761" s="7"/>
    </row>
    <row r="762" spans="1:4" s="4" customFormat="1" ht="27" customHeight="1" x14ac:dyDescent="0.2">
      <c r="A762" s="7" t="s">
        <v>577</v>
      </c>
      <c r="B762" s="8" t="s">
        <v>1488</v>
      </c>
      <c r="C762" s="9" t="s">
        <v>1489</v>
      </c>
      <c r="D762" s="7"/>
    </row>
    <row r="763" spans="1:4" s="4" customFormat="1" ht="27" customHeight="1" x14ac:dyDescent="0.2">
      <c r="A763" s="7" t="s">
        <v>577</v>
      </c>
      <c r="B763" s="8" t="s">
        <v>1490</v>
      </c>
      <c r="C763" s="9" t="s">
        <v>1491</v>
      </c>
      <c r="D763" s="7"/>
    </row>
    <row r="764" spans="1:4" s="4" customFormat="1" ht="27" customHeight="1" x14ac:dyDescent="0.2">
      <c r="A764" s="7" t="s">
        <v>577</v>
      </c>
      <c r="B764" s="8" t="s">
        <v>1492</v>
      </c>
      <c r="C764" s="9" t="s">
        <v>1493</v>
      </c>
      <c r="D764" s="7"/>
    </row>
    <row r="765" spans="1:4" s="4" customFormat="1" ht="27" customHeight="1" x14ac:dyDescent="0.2">
      <c r="A765" s="7" t="s">
        <v>577</v>
      </c>
      <c r="B765" s="8" t="s">
        <v>1494</v>
      </c>
      <c r="C765" s="9" t="s">
        <v>1495</v>
      </c>
      <c r="D765" s="7"/>
    </row>
    <row r="766" spans="1:4" s="4" customFormat="1" ht="27" customHeight="1" x14ac:dyDescent="0.2">
      <c r="A766" s="7" t="s">
        <v>577</v>
      </c>
      <c r="B766" s="8" t="s">
        <v>1496</v>
      </c>
      <c r="C766" s="9" t="s">
        <v>1497</v>
      </c>
      <c r="D766" s="7"/>
    </row>
    <row r="767" spans="1:4" s="4" customFormat="1" ht="27" customHeight="1" x14ac:dyDescent="0.2">
      <c r="A767" s="7" t="s">
        <v>577</v>
      </c>
      <c r="B767" s="8" t="s">
        <v>1498</v>
      </c>
      <c r="C767" s="9" t="s">
        <v>1499</v>
      </c>
      <c r="D767" s="7"/>
    </row>
    <row r="768" spans="1:4" s="4" customFormat="1" ht="27" customHeight="1" x14ac:dyDescent="0.2">
      <c r="A768" s="7" t="s">
        <v>577</v>
      </c>
      <c r="B768" s="8" t="s">
        <v>1500</v>
      </c>
      <c r="C768" s="9" t="s">
        <v>1501</v>
      </c>
      <c r="D768" s="7"/>
    </row>
    <row r="769" spans="1:4" s="4" customFormat="1" ht="27" customHeight="1" x14ac:dyDescent="0.2">
      <c r="A769" s="7" t="s">
        <v>577</v>
      </c>
      <c r="B769" s="8" t="s">
        <v>1502</v>
      </c>
      <c r="C769" s="9" t="s">
        <v>1503</v>
      </c>
      <c r="D769" s="7"/>
    </row>
    <row r="770" spans="1:4" s="4" customFormat="1" ht="27" customHeight="1" x14ac:dyDescent="0.2">
      <c r="A770" s="7" t="s">
        <v>577</v>
      </c>
      <c r="B770" s="8" t="s">
        <v>1504</v>
      </c>
      <c r="C770" s="9" t="s">
        <v>1505</v>
      </c>
      <c r="D770" s="7"/>
    </row>
    <row r="771" spans="1:4" s="4" customFormat="1" ht="27" customHeight="1" x14ac:dyDescent="0.2">
      <c r="A771" s="7" t="s">
        <v>577</v>
      </c>
      <c r="B771" s="8" t="s">
        <v>1506</v>
      </c>
      <c r="C771" s="9" t="s">
        <v>1507</v>
      </c>
      <c r="D771" s="7"/>
    </row>
    <row r="772" spans="1:4" s="4" customFormat="1" ht="27" customHeight="1" x14ac:dyDescent="0.2">
      <c r="A772" s="7" t="s">
        <v>577</v>
      </c>
      <c r="B772" s="8" t="s">
        <v>1508</v>
      </c>
      <c r="C772" s="9" t="s">
        <v>1509</v>
      </c>
      <c r="D772" s="7"/>
    </row>
    <row r="773" spans="1:4" s="4" customFormat="1" ht="27" customHeight="1" x14ac:dyDescent="0.2">
      <c r="A773" s="7" t="s">
        <v>577</v>
      </c>
      <c r="B773" s="8" t="s">
        <v>1510</v>
      </c>
      <c r="C773" s="9" t="s">
        <v>1511</v>
      </c>
      <c r="D773" s="7"/>
    </row>
    <row r="774" spans="1:4" s="4" customFormat="1" ht="27" customHeight="1" x14ac:dyDescent="0.2">
      <c r="A774" s="7" t="s">
        <v>577</v>
      </c>
      <c r="B774" s="8" t="s">
        <v>1512</v>
      </c>
      <c r="C774" s="9" t="s">
        <v>1513</v>
      </c>
      <c r="D774" s="7"/>
    </row>
    <row r="775" spans="1:4" s="4" customFormat="1" ht="27" customHeight="1" x14ac:dyDescent="0.2">
      <c r="A775" s="7" t="s">
        <v>577</v>
      </c>
      <c r="B775" s="8" t="s">
        <v>1514</v>
      </c>
      <c r="C775" s="9" t="s">
        <v>1515</v>
      </c>
      <c r="D775" s="7"/>
    </row>
    <row r="776" spans="1:4" s="4" customFormat="1" ht="27" customHeight="1" x14ac:dyDescent="0.2">
      <c r="A776" s="7" t="s">
        <v>577</v>
      </c>
      <c r="B776" s="8" t="s">
        <v>1516</v>
      </c>
      <c r="C776" s="9" t="s">
        <v>1517</v>
      </c>
      <c r="D776" s="7"/>
    </row>
    <row r="777" spans="1:4" s="4" customFormat="1" ht="27" customHeight="1" x14ac:dyDescent="0.2">
      <c r="A777" s="7" t="s">
        <v>577</v>
      </c>
      <c r="B777" s="8" t="s">
        <v>1518</v>
      </c>
      <c r="C777" s="9" t="s">
        <v>1519</v>
      </c>
      <c r="D777" s="7"/>
    </row>
    <row r="778" spans="1:4" s="4" customFormat="1" ht="27" customHeight="1" x14ac:dyDescent="0.2">
      <c r="A778" s="7" t="s">
        <v>577</v>
      </c>
      <c r="B778" s="8" t="s">
        <v>1520</v>
      </c>
      <c r="C778" s="9" t="s">
        <v>1521</v>
      </c>
      <c r="D778" s="7"/>
    </row>
    <row r="779" spans="1:4" s="4" customFormat="1" ht="27" customHeight="1" x14ac:dyDescent="0.2">
      <c r="A779" s="7" t="s">
        <v>577</v>
      </c>
      <c r="B779" s="8" t="s">
        <v>1522</v>
      </c>
      <c r="C779" s="9" t="s">
        <v>1523</v>
      </c>
      <c r="D779" s="7"/>
    </row>
    <row r="780" spans="1:4" s="4" customFormat="1" ht="27" customHeight="1" x14ac:dyDescent="0.2">
      <c r="A780" s="7" t="s">
        <v>577</v>
      </c>
      <c r="B780" s="8" t="s">
        <v>1524</v>
      </c>
      <c r="C780" s="9" t="s">
        <v>1525</v>
      </c>
      <c r="D780" s="7"/>
    </row>
    <row r="781" spans="1:4" s="4" customFormat="1" ht="27" customHeight="1" x14ac:dyDescent="0.2">
      <c r="A781" s="7" t="s">
        <v>577</v>
      </c>
      <c r="B781" s="8" t="s">
        <v>1526</v>
      </c>
      <c r="C781" s="9" t="s">
        <v>1527</v>
      </c>
      <c r="D781" s="7"/>
    </row>
    <row r="782" spans="1:4" s="4" customFormat="1" ht="27" customHeight="1" x14ac:dyDescent="0.2">
      <c r="A782" s="7" t="s">
        <v>577</v>
      </c>
      <c r="B782" s="8" t="s">
        <v>1528</v>
      </c>
      <c r="C782" s="9" t="s">
        <v>1529</v>
      </c>
      <c r="D782" s="7"/>
    </row>
    <row r="783" spans="1:4" s="4" customFormat="1" ht="27" customHeight="1" x14ac:dyDescent="0.2">
      <c r="A783" s="7" t="s">
        <v>577</v>
      </c>
      <c r="B783" s="8" t="s">
        <v>1530</v>
      </c>
      <c r="C783" s="9" t="s">
        <v>1531</v>
      </c>
      <c r="D783" s="7"/>
    </row>
    <row r="784" spans="1:4" s="4" customFormat="1" ht="27" customHeight="1" x14ac:dyDescent="0.2">
      <c r="A784" s="7" t="s">
        <v>577</v>
      </c>
      <c r="B784" s="8" t="s">
        <v>1532</v>
      </c>
      <c r="C784" s="9" t="s">
        <v>1533</v>
      </c>
      <c r="D784" s="7"/>
    </row>
    <row r="785" spans="1:4" s="4" customFormat="1" ht="27" customHeight="1" x14ac:dyDescent="0.2">
      <c r="A785" s="7" t="s">
        <v>577</v>
      </c>
      <c r="B785" s="8" t="s">
        <v>1534</v>
      </c>
      <c r="C785" s="9" t="s">
        <v>1535</v>
      </c>
      <c r="D785" s="7"/>
    </row>
    <row r="786" spans="1:4" s="4" customFormat="1" ht="27" customHeight="1" x14ac:dyDescent="0.2">
      <c r="A786" s="7" t="s">
        <v>577</v>
      </c>
      <c r="B786" s="8" t="s">
        <v>1536</v>
      </c>
      <c r="C786" s="9" t="s">
        <v>1537</v>
      </c>
      <c r="D786" s="7"/>
    </row>
    <row r="787" spans="1:4" s="4" customFormat="1" ht="27" customHeight="1" x14ac:dyDescent="0.2">
      <c r="A787" s="7" t="s">
        <v>577</v>
      </c>
      <c r="B787" s="8" t="s">
        <v>1538</v>
      </c>
      <c r="C787" s="9" t="s">
        <v>1539</v>
      </c>
      <c r="D787" s="7"/>
    </row>
    <row r="788" spans="1:4" s="4" customFormat="1" ht="27" customHeight="1" x14ac:dyDescent="0.2">
      <c r="A788" s="7" t="s">
        <v>577</v>
      </c>
      <c r="B788" s="8" t="s">
        <v>1540</v>
      </c>
      <c r="C788" s="9" t="s">
        <v>1541</v>
      </c>
      <c r="D788" s="7"/>
    </row>
    <row r="789" spans="1:4" s="4" customFormat="1" ht="27" customHeight="1" x14ac:dyDescent="0.2">
      <c r="A789" s="7" t="s">
        <v>577</v>
      </c>
      <c r="B789" s="8" t="s">
        <v>1542</v>
      </c>
      <c r="C789" s="9" t="s">
        <v>1543</v>
      </c>
      <c r="D789" s="7"/>
    </row>
    <row r="790" spans="1:4" s="4" customFormat="1" ht="27" customHeight="1" x14ac:dyDescent="0.2">
      <c r="A790" s="7" t="s">
        <v>577</v>
      </c>
      <c r="B790" s="8" t="s">
        <v>1544</v>
      </c>
      <c r="C790" s="9" t="s">
        <v>1545</v>
      </c>
      <c r="D790" s="7"/>
    </row>
    <row r="791" spans="1:4" s="4" customFormat="1" ht="27" customHeight="1" x14ac:dyDescent="0.2">
      <c r="A791" s="7" t="s">
        <v>577</v>
      </c>
      <c r="B791" s="8" t="s">
        <v>1546</v>
      </c>
      <c r="C791" s="9" t="s">
        <v>1547</v>
      </c>
      <c r="D791" s="7"/>
    </row>
    <row r="792" spans="1:4" s="4" customFormat="1" ht="27" customHeight="1" x14ac:dyDescent="0.2">
      <c r="A792" s="7" t="s">
        <v>577</v>
      </c>
      <c r="B792" s="8" t="s">
        <v>1548</v>
      </c>
      <c r="C792" s="9" t="s">
        <v>1549</v>
      </c>
      <c r="D792" s="7"/>
    </row>
    <row r="793" spans="1:4" s="4" customFormat="1" ht="27" customHeight="1" x14ac:dyDescent="0.2">
      <c r="A793" s="7" t="s">
        <v>577</v>
      </c>
      <c r="B793" s="8" t="s">
        <v>1550</v>
      </c>
      <c r="C793" s="9" t="s">
        <v>1551</v>
      </c>
      <c r="D793" s="7"/>
    </row>
    <row r="794" spans="1:4" s="4" customFormat="1" ht="27" customHeight="1" x14ac:dyDescent="0.2">
      <c r="A794" s="7" t="s">
        <v>577</v>
      </c>
      <c r="B794" s="8" t="s">
        <v>1552</v>
      </c>
      <c r="C794" s="9" t="s">
        <v>1553</v>
      </c>
      <c r="D794" s="7"/>
    </row>
    <row r="795" spans="1:4" s="4" customFormat="1" ht="27" customHeight="1" x14ac:dyDescent="0.2">
      <c r="A795" s="7" t="s">
        <v>577</v>
      </c>
      <c r="B795" s="8" t="s">
        <v>1554</v>
      </c>
      <c r="C795" s="9" t="s">
        <v>1555</v>
      </c>
      <c r="D795" s="7"/>
    </row>
    <row r="796" spans="1:4" s="4" customFormat="1" ht="27" customHeight="1" x14ac:dyDescent="0.2">
      <c r="A796" s="7" t="s">
        <v>577</v>
      </c>
      <c r="B796" s="8" t="s">
        <v>1556</v>
      </c>
      <c r="C796" s="9" t="s">
        <v>1557</v>
      </c>
      <c r="D796" s="7"/>
    </row>
    <row r="797" spans="1:4" s="4" customFormat="1" ht="27" customHeight="1" x14ac:dyDescent="0.2">
      <c r="A797" s="7" t="s">
        <v>577</v>
      </c>
      <c r="B797" s="8" t="s">
        <v>1558</v>
      </c>
      <c r="C797" s="9" t="s">
        <v>1559</v>
      </c>
      <c r="D797" s="7"/>
    </row>
    <row r="798" spans="1:4" s="4" customFormat="1" ht="27" customHeight="1" x14ac:dyDescent="0.2">
      <c r="A798" s="7" t="s">
        <v>577</v>
      </c>
      <c r="B798" s="8" t="s">
        <v>1560</v>
      </c>
      <c r="C798" s="9" t="s">
        <v>1561</v>
      </c>
      <c r="D798" s="7"/>
    </row>
    <row r="799" spans="1:4" s="4" customFormat="1" ht="27" customHeight="1" x14ac:dyDescent="0.2">
      <c r="A799" s="7" t="s">
        <v>577</v>
      </c>
      <c r="B799" s="8" t="s">
        <v>1562</v>
      </c>
      <c r="C799" s="9" t="s">
        <v>1563</v>
      </c>
      <c r="D799" s="7"/>
    </row>
    <row r="800" spans="1:4" s="4" customFormat="1" ht="27" customHeight="1" x14ac:dyDescent="0.2">
      <c r="A800" s="7" t="s">
        <v>577</v>
      </c>
      <c r="B800" s="8" t="s">
        <v>1564</v>
      </c>
      <c r="C800" s="9" t="s">
        <v>1565</v>
      </c>
      <c r="D800" s="7"/>
    </row>
    <row r="801" spans="1:4" s="4" customFormat="1" ht="27" customHeight="1" x14ac:dyDescent="0.2">
      <c r="A801" s="7" t="s">
        <v>577</v>
      </c>
      <c r="B801" s="8" t="s">
        <v>1566</v>
      </c>
      <c r="C801" s="9" t="s">
        <v>1567</v>
      </c>
      <c r="D801" s="7"/>
    </row>
    <row r="802" spans="1:4" s="4" customFormat="1" ht="27" customHeight="1" x14ac:dyDescent="0.2">
      <c r="A802" s="7" t="s">
        <v>577</v>
      </c>
      <c r="B802" s="8" t="s">
        <v>1568</v>
      </c>
      <c r="C802" s="9" t="s">
        <v>1569</v>
      </c>
      <c r="D802" s="7"/>
    </row>
    <row r="803" spans="1:4" s="4" customFormat="1" ht="27" customHeight="1" x14ac:dyDescent="0.2">
      <c r="A803" s="7" t="s">
        <v>577</v>
      </c>
      <c r="B803" s="8" t="s">
        <v>1570</v>
      </c>
      <c r="C803" s="9" t="s">
        <v>1571</v>
      </c>
      <c r="D803" s="7"/>
    </row>
    <row r="804" spans="1:4" s="4" customFormat="1" ht="27" customHeight="1" x14ac:dyDescent="0.2">
      <c r="A804" s="7" t="s">
        <v>577</v>
      </c>
      <c r="B804" s="8" t="s">
        <v>1572</v>
      </c>
      <c r="C804" s="9" t="s">
        <v>1573</v>
      </c>
      <c r="D804" s="7"/>
    </row>
    <row r="805" spans="1:4" s="4" customFormat="1" ht="27" customHeight="1" x14ac:dyDescent="0.2">
      <c r="A805" s="7" t="s">
        <v>577</v>
      </c>
      <c r="B805" s="8" t="s">
        <v>1574</v>
      </c>
      <c r="C805" s="9" t="s">
        <v>1575</v>
      </c>
      <c r="D805" s="7"/>
    </row>
    <row r="806" spans="1:4" s="4" customFormat="1" ht="27" customHeight="1" x14ac:dyDescent="0.2">
      <c r="A806" s="7" t="s">
        <v>577</v>
      </c>
      <c r="B806" s="8" t="s">
        <v>1576</v>
      </c>
      <c r="C806" s="9" t="s">
        <v>1577</v>
      </c>
      <c r="D806" s="7"/>
    </row>
    <row r="807" spans="1:4" s="4" customFormat="1" ht="27" customHeight="1" x14ac:dyDescent="0.2">
      <c r="A807" s="7" t="s">
        <v>577</v>
      </c>
      <c r="B807" s="8" t="s">
        <v>1578</v>
      </c>
      <c r="C807" s="9" t="s">
        <v>1579</v>
      </c>
      <c r="D807" s="7"/>
    </row>
    <row r="808" spans="1:4" s="4" customFormat="1" ht="27" customHeight="1" x14ac:dyDescent="0.2">
      <c r="A808" s="7" t="s">
        <v>577</v>
      </c>
      <c r="B808" s="8" t="s">
        <v>1580</v>
      </c>
      <c r="C808" s="9" t="s">
        <v>1581</v>
      </c>
      <c r="D808" s="7"/>
    </row>
    <row r="809" spans="1:4" s="4" customFormat="1" ht="27" customHeight="1" x14ac:dyDescent="0.2">
      <c r="A809" s="7" t="s">
        <v>577</v>
      </c>
      <c r="B809" s="8" t="s">
        <v>1582</v>
      </c>
      <c r="C809" s="9" t="s">
        <v>1583</v>
      </c>
      <c r="D809" s="7"/>
    </row>
    <row r="810" spans="1:4" s="4" customFormat="1" ht="27" customHeight="1" x14ac:dyDescent="0.2">
      <c r="A810" s="7" t="s">
        <v>577</v>
      </c>
      <c r="B810" s="8" t="s">
        <v>1584</v>
      </c>
      <c r="C810" s="9" t="s">
        <v>1585</v>
      </c>
      <c r="D810" s="7"/>
    </row>
    <row r="811" spans="1:4" s="4" customFormat="1" ht="27" customHeight="1" x14ac:dyDescent="0.2">
      <c r="A811" s="7" t="s">
        <v>577</v>
      </c>
      <c r="B811" s="8" t="s">
        <v>1586</v>
      </c>
      <c r="C811" s="9" t="s">
        <v>1587</v>
      </c>
      <c r="D811" s="7"/>
    </row>
    <row r="812" spans="1:4" s="4" customFormat="1" ht="27" customHeight="1" x14ac:dyDescent="0.2">
      <c r="A812" s="7" t="s">
        <v>577</v>
      </c>
      <c r="B812" s="8" t="s">
        <v>1588</v>
      </c>
      <c r="C812" s="9" t="s">
        <v>1589</v>
      </c>
      <c r="D812" s="7"/>
    </row>
    <row r="813" spans="1:4" s="4" customFormat="1" ht="27" customHeight="1" x14ac:dyDescent="0.2">
      <c r="A813" s="7" t="s">
        <v>577</v>
      </c>
      <c r="B813" s="8" t="s">
        <v>1590</v>
      </c>
      <c r="C813" s="9" t="s">
        <v>1591</v>
      </c>
      <c r="D813" s="7"/>
    </row>
    <row r="814" spans="1:4" s="4" customFormat="1" ht="27" customHeight="1" x14ac:dyDescent="0.2">
      <c r="A814" s="7" t="s">
        <v>577</v>
      </c>
      <c r="B814" s="8" t="s">
        <v>1592</v>
      </c>
      <c r="C814" s="9" t="s">
        <v>1593</v>
      </c>
      <c r="D814" s="7"/>
    </row>
    <row r="815" spans="1:4" s="4" customFormat="1" ht="27" customHeight="1" x14ac:dyDescent="0.2">
      <c r="A815" s="7" t="s">
        <v>577</v>
      </c>
      <c r="B815" s="8" t="s">
        <v>1594</v>
      </c>
      <c r="C815" s="9" t="s">
        <v>1595</v>
      </c>
      <c r="D815" s="7"/>
    </row>
    <row r="816" spans="1:4" s="4" customFormat="1" ht="27" customHeight="1" x14ac:dyDescent="0.2">
      <c r="A816" s="7" t="s">
        <v>577</v>
      </c>
      <c r="B816" s="8" t="s">
        <v>1596</v>
      </c>
      <c r="C816" s="9" t="s">
        <v>1597</v>
      </c>
      <c r="D816" s="7"/>
    </row>
    <row r="817" spans="1:4" s="4" customFormat="1" ht="27" customHeight="1" x14ac:dyDescent="0.2">
      <c r="A817" s="7" t="s">
        <v>577</v>
      </c>
      <c r="B817" s="8" t="s">
        <v>1598</v>
      </c>
      <c r="C817" s="9" t="s">
        <v>1599</v>
      </c>
      <c r="D817" s="7"/>
    </row>
    <row r="818" spans="1:4" s="4" customFormat="1" ht="27" customHeight="1" x14ac:dyDescent="0.2">
      <c r="A818" s="7" t="s">
        <v>577</v>
      </c>
      <c r="B818" s="8" t="s">
        <v>1600</v>
      </c>
      <c r="C818" s="9" t="s">
        <v>1601</v>
      </c>
      <c r="D818" s="7"/>
    </row>
    <row r="819" spans="1:4" s="4" customFormat="1" ht="27" customHeight="1" x14ac:dyDescent="0.2">
      <c r="A819" s="7" t="s">
        <v>577</v>
      </c>
      <c r="B819" s="8" t="s">
        <v>1602</v>
      </c>
      <c r="C819" s="9" t="s">
        <v>1603</v>
      </c>
      <c r="D819" s="7"/>
    </row>
    <row r="820" spans="1:4" s="4" customFormat="1" ht="27" customHeight="1" x14ac:dyDescent="0.2">
      <c r="A820" s="7" t="s">
        <v>577</v>
      </c>
      <c r="B820" s="8" t="s">
        <v>1604</v>
      </c>
      <c r="C820" s="9" t="s">
        <v>1605</v>
      </c>
      <c r="D820" s="7"/>
    </row>
    <row r="821" spans="1:4" s="4" customFormat="1" ht="27" customHeight="1" x14ac:dyDescent="0.2">
      <c r="A821" s="7" t="s">
        <v>577</v>
      </c>
      <c r="B821" s="8" t="s">
        <v>1606</v>
      </c>
      <c r="C821" s="9" t="s">
        <v>1607</v>
      </c>
      <c r="D821" s="7"/>
    </row>
    <row r="822" spans="1:4" s="4" customFormat="1" ht="27" customHeight="1" x14ac:dyDescent="0.2">
      <c r="A822" s="7" t="s">
        <v>577</v>
      </c>
      <c r="B822" s="8" t="s">
        <v>1608</v>
      </c>
      <c r="C822" s="9" t="s">
        <v>1609</v>
      </c>
      <c r="D822" s="7"/>
    </row>
    <row r="823" spans="1:4" s="4" customFormat="1" ht="27" customHeight="1" x14ac:dyDescent="0.2">
      <c r="A823" s="7" t="s">
        <v>577</v>
      </c>
      <c r="B823" s="8" t="s">
        <v>1610</v>
      </c>
      <c r="C823" s="9" t="s">
        <v>1611</v>
      </c>
      <c r="D823" s="7"/>
    </row>
    <row r="824" spans="1:4" s="4" customFormat="1" ht="27" customHeight="1" x14ac:dyDescent="0.2">
      <c r="A824" s="7" t="s">
        <v>577</v>
      </c>
      <c r="B824" s="8" t="s">
        <v>1612</v>
      </c>
      <c r="C824" s="9" t="s">
        <v>1613</v>
      </c>
      <c r="D824" s="7"/>
    </row>
    <row r="825" spans="1:4" s="4" customFormat="1" ht="27" customHeight="1" x14ac:dyDescent="0.2">
      <c r="A825" s="7" t="s">
        <v>577</v>
      </c>
      <c r="B825" s="8" t="s">
        <v>1614</v>
      </c>
      <c r="C825" s="9" t="s">
        <v>1615</v>
      </c>
      <c r="D825" s="7"/>
    </row>
    <row r="826" spans="1:4" s="4" customFormat="1" ht="27" customHeight="1" x14ac:dyDescent="0.2">
      <c r="A826" s="7" t="s">
        <v>577</v>
      </c>
      <c r="B826" s="8" t="s">
        <v>1616</v>
      </c>
      <c r="C826" s="9" t="s">
        <v>1617</v>
      </c>
      <c r="D826" s="7"/>
    </row>
    <row r="827" spans="1:4" s="4" customFormat="1" ht="27" customHeight="1" x14ac:dyDescent="0.2">
      <c r="A827" s="7" t="s">
        <v>577</v>
      </c>
      <c r="B827" s="8" t="s">
        <v>1618</v>
      </c>
      <c r="C827" s="9" t="s">
        <v>1619</v>
      </c>
      <c r="D827" s="7"/>
    </row>
    <row r="828" spans="1:4" s="4" customFormat="1" ht="27" customHeight="1" x14ac:dyDescent="0.2">
      <c r="A828" s="7" t="s">
        <v>577</v>
      </c>
      <c r="B828" s="8" t="s">
        <v>1620</v>
      </c>
      <c r="C828" s="9" t="s">
        <v>1621</v>
      </c>
      <c r="D828" s="7"/>
    </row>
    <row r="829" spans="1:4" s="4" customFormat="1" ht="27" customHeight="1" x14ac:dyDescent="0.2">
      <c r="A829" s="7" t="s">
        <v>577</v>
      </c>
      <c r="B829" s="8" t="s">
        <v>1622</v>
      </c>
      <c r="C829" s="9" t="s">
        <v>1623</v>
      </c>
      <c r="D829" s="7"/>
    </row>
    <row r="830" spans="1:4" s="4" customFormat="1" ht="27" customHeight="1" x14ac:dyDescent="0.2">
      <c r="A830" s="7" t="s">
        <v>577</v>
      </c>
      <c r="B830" s="8" t="s">
        <v>1624</v>
      </c>
      <c r="C830" s="9" t="s">
        <v>1625</v>
      </c>
      <c r="D830" s="7"/>
    </row>
    <row r="831" spans="1:4" s="4" customFormat="1" ht="27" customHeight="1" x14ac:dyDescent="0.2">
      <c r="A831" s="7" t="s">
        <v>577</v>
      </c>
      <c r="B831" s="8" t="s">
        <v>1626</v>
      </c>
      <c r="C831" s="9" t="s">
        <v>1627</v>
      </c>
      <c r="D831" s="7"/>
    </row>
    <row r="832" spans="1:4" s="4" customFormat="1" ht="27" customHeight="1" x14ac:dyDescent="0.2">
      <c r="A832" s="7" t="s">
        <v>577</v>
      </c>
      <c r="B832" s="8" t="s">
        <v>1628</v>
      </c>
      <c r="C832" s="9" t="s">
        <v>1629</v>
      </c>
      <c r="D832" s="7"/>
    </row>
    <row r="833" spans="1:4" s="4" customFormat="1" ht="27" customHeight="1" x14ac:dyDescent="0.2">
      <c r="A833" s="7" t="s">
        <v>577</v>
      </c>
      <c r="B833" s="8" t="s">
        <v>1630</v>
      </c>
      <c r="C833" s="9" t="s">
        <v>1631</v>
      </c>
      <c r="D833" s="7"/>
    </row>
    <row r="834" spans="1:4" s="4" customFormat="1" ht="27" customHeight="1" x14ac:dyDescent="0.2">
      <c r="A834" s="7" t="s">
        <v>577</v>
      </c>
      <c r="B834" s="8" t="s">
        <v>1632</v>
      </c>
      <c r="C834" s="9" t="s">
        <v>1633</v>
      </c>
      <c r="D834" s="7"/>
    </row>
    <row r="835" spans="1:4" s="4" customFormat="1" ht="27" customHeight="1" x14ac:dyDescent="0.2">
      <c r="A835" s="7" t="s">
        <v>577</v>
      </c>
      <c r="B835" s="8" t="s">
        <v>1634</v>
      </c>
      <c r="C835" s="9" t="s">
        <v>1635</v>
      </c>
      <c r="D835" s="7"/>
    </row>
    <row r="836" spans="1:4" s="4" customFormat="1" ht="27" customHeight="1" x14ac:dyDescent="0.2">
      <c r="A836" s="7" t="s">
        <v>577</v>
      </c>
      <c r="B836" s="8" t="s">
        <v>1636</v>
      </c>
      <c r="C836" s="9" t="s">
        <v>1637</v>
      </c>
      <c r="D836" s="7"/>
    </row>
    <row r="837" spans="1:4" s="4" customFormat="1" ht="27" customHeight="1" x14ac:dyDescent="0.2">
      <c r="A837" s="7" t="s">
        <v>577</v>
      </c>
      <c r="B837" s="8" t="s">
        <v>1638</v>
      </c>
      <c r="C837" s="9" t="s">
        <v>1639</v>
      </c>
      <c r="D837" s="7"/>
    </row>
    <row r="838" spans="1:4" s="4" customFormat="1" ht="27" customHeight="1" x14ac:dyDescent="0.2">
      <c r="A838" s="7" t="s">
        <v>577</v>
      </c>
      <c r="B838" s="8" t="s">
        <v>1640</v>
      </c>
      <c r="C838" s="9" t="s">
        <v>1641</v>
      </c>
      <c r="D838" s="7"/>
    </row>
    <row r="839" spans="1:4" s="4" customFormat="1" ht="27" customHeight="1" x14ac:dyDescent="0.2">
      <c r="A839" s="7" t="s">
        <v>577</v>
      </c>
      <c r="B839" s="8" t="s">
        <v>1642</v>
      </c>
      <c r="C839" s="9" t="s">
        <v>1643</v>
      </c>
      <c r="D839" s="7"/>
    </row>
    <row r="840" spans="1:4" s="4" customFormat="1" ht="27" customHeight="1" x14ac:dyDescent="0.2">
      <c r="A840" s="7" t="s">
        <v>577</v>
      </c>
      <c r="B840" s="8" t="s">
        <v>1644</v>
      </c>
      <c r="C840" s="9" t="s">
        <v>1645</v>
      </c>
      <c r="D840" s="7"/>
    </row>
    <row r="841" spans="1:4" s="4" customFormat="1" ht="27" customHeight="1" x14ac:dyDescent="0.2">
      <c r="A841" s="7" t="s">
        <v>577</v>
      </c>
      <c r="B841" s="8" t="s">
        <v>1646</v>
      </c>
      <c r="C841" s="9" t="s">
        <v>1647</v>
      </c>
      <c r="D841" s="7"/>
    </row>
    <row r="842" spans="1:4" s="4" customFormat="1" ht="27" customHeight="1" x14ac:dyDescent="0.2">
      <c r="A842" s="7" t="s">
        <v>577</v>
      </c>
      <c r="B842" s="8" t="s">
        <v>1648</v>
      </c>
      <c r="C842" s="9" t="s">
        <v>1649</v>
      </c>
      <c r="D842" s="7"/>
    </row>
    <row r="843" spans="1:4" s="4" customFormat="1" ht="27" customHeight="1" x14ac:dyDescent="0.2">
      <c r="A843" s="7" t="s">
        <v>577</v>
      </c>
      <c r="B843" s="8" t="s">
        <v>1650</v>
      </c>
      <c r="C843" s="9" t="s">
        <v>1651</v>
      </c>
      <c r="D843" s="7"/>
    </row>
    <row r="844" spans="1:4" s="4" customFormat="1" ht="27" customHeight="1" x14ac:dyDescent="0.2">
      <c r="A844" s="7" t="s">
        <v>577</v>
      </c>
      <c r="B844" s="8" t="s">
        <v>1652</v>
      </c>
      <c r="C844" s="9" t="s">
        <v>1653</v>
      </c>
      <c r="D844" s="7"/>
    </row>
    <row r="845" spans="1:4" s="4" customFormat="1" ht="27" customHeight="1" x14ac:dyDescent="0.2">
      <c r="A845" s="7" t="s">
        <v>577</v>
      </c>
      <c r="B845" s="8" t="s">
        <v>1654</v>
      </c>
      <c r="C845" s="9" t="s">
        <v>1655</v>
      </c>
      <c r="D845" s="7"/>
    </row>
    <row r="846" spans="1:4" s="4" customFormat="1" ht="27" customHeight="1" x14ac:dyDescent="0.2">
      <c r="A846" s="7" t="s">
        <v>577</v>
      </c>
      <c r="B846" s="8" t="s">
        <v>1656</v>
      </c>
      <c r="C846" s="9" t="s">
        <v>1657</v>
      </c>
      <c r="D846" s="7"/>
    </row>
    <row r="847" spans="1:4" s="4" customFormat="1" ht="27" customHeight="1" x14ac:dyDescent="0.2">
      <c r="A847" s="7" t="s">
        <v>577</v>
      </c>
      <c r="B847" s="8" t="s">
        <v>1658</v>
      </c>
      <c r="C847" s="9" t="s">
        <v>1659</v>
      </c>
      <c r="D847" s="7"/>
    </row>
    <row r="848" spans="1:4" s="4" customFormat="1" ht="27" customHeight="1" x14ac:dyDescent="0.2">
      <c r="A848" s="7" t="s">
        <v>577</v>
      </c>
      <c r="B848" s="8" t="s">
        <v>1660</v>
      </c>
      <c r="C848" s="9" t="s">
        <v>1661</v>
      </c>
      <c r="D848" s="7"/>
    </row>
    <row r="849" spans="1:4" s="4" customFormat="1" ht="27" customHeight="1" x14ac:dyDescent="0.2">
      <c r="A849" s="7" t="s">
        <v>577</v>
      </c>
      <c r="B849" s="8" t="s">
        <v>1662</v>
      </c>
      <c r="C849" s="8" t="s">
        <v>1663</v>
      </c>
      <c r="D849" s="7"/>
    </row>
    <row r="850" spans="1:4" s="4" customFormat="1" ht="27" customHeight="1" x14ac:dyDescent="0.2">
      <c r="A850" s="7" t="s">
        <v>577</v>
      </c>
      <c r="B850" s="8" t="s">
        <v>1664</v>
      </c>
      <c r="C850" s="9" t="s">
        <v>1665</v>
      </c>
      <c r="D850" s="7"/>
    </row>
    <row r="851" spans="1:4" s="4" customFormat="1" ht="27" customHeight="1" x14ac:dyDescent="0.2">
      <c r="A851" s="7" t="s">
        <v>577</v>
      </c>
      <c r="B851" s="8" t="s">
        <v>1666</v>
      </c>
      <c r="C851" s="9" t="s">
        <v>1667</v>
      </c>
      <c r="D851" s="7"/>
    </row>
    <row r="852" spans="1:4" s="4" customFormat="1" ht="27" customHeight="1" x14ac:dyDescent="0.2">
      <c r="A852" s="7" t="s">
        <v>577</v>
      </c>
      <c r="B852" s="8" t="s">
        <v>1668</v>
      </c>
      <c r="C852" s="9" t="s">
        <v>1669</v>
      </c>
      <c r="D852" s="7"/>
    </row>
    <row r="853" spans="1:4" s="4" customFormat="1" ht="27" customHeight="1" x14ac:dyDescent="0.2">
      <c r="A853" s="7" t="s">
        <v>577</v>
      </c>
      <c r="B853" s="8" t="s">
        <v>1670</v>
      </c>
      <c r="C853" s="9" t="s">
        <v>1671</v>
      </c>
      <c r="D853" s="7"/>
    </row>
    <row r="854" spans="1:4" s="4" customFormat="1" ht="27" customHeight="1" x14ac:dyDescent="0.2">
      <c r="A854" s="7" t="s">
        <v>577</v>
      </c>
      <c r="B854" s="8" t="s">
        <v>1672</v>
      </c>
      <c r="C854" s="9" t="s">
        <v>1673</v>
      </c>
      <c r="D854" s="7"/>
    </row>
    <row r="855" spans="1:4" s="4" customFormat="1" ht="27" customHeight="1" x14ac:dyDescent="0.2">
      <c r="A855" s="7" t="s">
        <v>577</v>
      </c>
      <c r="B855" s="8" t="s">
        <v>1674</v>
      </c>
      <c r="C855" s="9" t="s">
        <v>1675</v>
      </c>
      <c r="D855" s="7"/>
    </row>
    <row r="856" spans="1:4" s="4" customFormat="1" ht="27" customHeight="1" x14ac:dyDescent="0.2">
      <c r="A856" s="7" t="s">
        <v>577</v>
      </c>
      <c r="B856" s="8" t="s">
        <v>1676</v>
      </c>
      <c r="C856" s="9" t="s">
        <v>1677</v>
      </c>
      <c r="D856" s="7"/>
    </row>
    <row r="857" spans="1:4" s="4" customFormat="1" ht="27" customHeight="1" x14ac:dyDescent="0.2">
      <c r="A857" s="7" t="s">
        <v>577</v>
      </c>
      <c r="B857" s="8" t="s">
        <v>1678</v>
      </c>
      <c r="C857" s="9" t="s">
        <v>1679</v>
      </c>
      <c r="D857" s="7"/>
    </row>
    <row r="858" spans="1:4" s="4" customFormat="1" ht="27" customHeight="1" x14ac:dyDescent="0.2">
      <c r="A858" s="7" t="s">
        <v>577</v>
      </c>
      <c r="B858" s="8" t="s">
        <v>1680</v>
      </c>
      <c r="C858" s="9" t="s">
        <v>1681</v>
      </c>
      <c r="D858" s="7"/>
    </row>
    <row r="859" spans="1:4" s="4" customFormat="1" ht="27" customHeight="1" x14ac:dyDescent="0.2">
      <c r="A859" s="7" t="s">
        <v>577</v>
      </c>
      <c r="B859" s="8" t="s">
        <v>1682</v>
      </c>
      <c r="C859" s="9" t="s">
        <v>1683</v>
      </c>
      <c r="D859" s="7"/>
    </row>
    <row r="860" spans="1:4" s="4" customFormat="1" ht="27" customHeight="1" x14ac:dyDescent="0.2">
      <c r="A860" s="7" t="s">
        <v>577</v>
      </c>
      <c r="B860" s="8" t="s">
        <v>1684</v>
      </c>
      <c r="C860" s="9" t="s">
        <v>1685</v>
      </c>
      <c r="D860" s="7"/>
    </row>
    <row r="861" spans="1:4" s="4" customFormat="1" ht="27" customHeight="1" x14ac:dyDescent="0.2">
      <c r="A861" s="7" t="s">
        <v>577</v>
      </c>
      <c r="B861" s="8" t="s">
        <v>1686</v>
      </c>
      <c r="C861" s="9" t="s">
        <v>1687</v>
      </c>
      <c r="D861" s="7"/>
    </row>
    <row r="862" spans="1:4" s="4" customFormat="1" ht="27" customHeight="1" x14ac:dyDescent="0.2">
      <c r="A862" s="7" t="s">
        <v>577</v>
      </c>
      <c r="B862" s="8" t="s">
        <v>1688</v>
      </c>
      <c r="C862" s="9" t="s">
        <v>1689</v>
      </c>
      <c r="D862" s="7"/>
    </row>
    <row r="863" spans="1:4" s="4" customFormat="1" ht="27" customHeight="1" x14ac:dyDescent="0.2">
      <c r="A863" s="7" t="s">
        <v>577</v>
      </c>
      <c r="B863" s="8" t="s">
        <v>1690</v>
      </c>
      <c r="C863" s="9" t="s">
        <v>1691</v>
      </c>
      <c r="D863" s="7"/>
    </row>
    <row r="864" spans="1:4" s="4" customFormat="1" ht="27" customHeight="1" x14ac:dyDescent="0.2">
      <c r="A864" s="7" t="s">
        <v>577</v>
      </c>
      <c r="B864" s="8" t="s">
        <v>1692</v>
      </c>
      <c r="C864" s="9" t="s">
        <v>1693</v>
      </c>
      <c r="D864" s="7"/>
    </row>
    <row r="865" spans="1:4" s="4" customFormat="1" ht="27" customHeight="1" x14ac:dyDescent="0.2">
      <c r="A865" s="7" t="s">
        <v>577</v>
      </c>
      <c r="B865" s="8" t="s">
        <v>1694</v>
      </c>
      <c r="C865" s="9" t="s">
        <v>1695</v>
      </c>
      <c r="D865" s="7"/>
    </row>
    <row r="866" spans="1:4" s="4" customFormat="1" ht="27" customHeight="1" x14ac:dyDescent="0.2">
      <c r="A866" s="7" t="s">
        <v>577</v>
      </c>
      <c r="B866" s="8" t="s">
        <v>1696</v>
      </c>
      <c r="C866" s="9" t="s">
        <v>1697</v>
      </c>
      <c r="D866" s="7"/>
    </row>
    <row r="867" spans="1:4" s="4" customFormat="1" ht="27" customHeight="1" x14ac:dyDescent="0.2">
      <c r="A867" s="7" t="s">
        <v>577</v>
      </c>
      <c r="B867" s="8" t="s">
        <v>1698</v>
      </c>
      <c r="C867" s="9" t="s">
        <v>1699</v>
      </c>
      <c r="D867" s="7"/>
    </row>
    <row r="868" spans="1:4" s="4" customFormat="1" ht="27" customHeight="1" x14ac:dyDescent="0.2">
      <c r="A868" s="7" t="s">
        <v>577</v>
      </c>
      <c r="B868" s="8" t="s">
        <v>1700</v>
      </c>
      <c r="C868" s="9" t="s">
        <v>1701</v>
      </c>
      <c r="D868" s="7"/>
    </row>
    <row r="869" spans="1:4" s="4" customFormat="1" ht="27" customHeight="1" x14ac:dyDescent="0.2">
      <c r="A869" s="7" t="s">
        <v>577</v>
      </c>
      <c r="B869" s="8" t="s">
        <v>1702</v>
      </c>
      <c r="C869" s="9" t="s">
        <v>1703</v>
      </c>
      <c r="D869" s="7"/>
    </row>
    <row r="870" spans="1:4" s="4" customFormat="1" ht="27" customHeight="1" x14ac:dyDescent="0.2">
      <c r="A870" s="7" t="s">
        <v>577</v>
      </c>
      <c r="B870" s="8" t="s">
        <v>1704</v>
      </c>
      <c r="C870" s="9" t="s">
        <v>1705</v>
      </c>
      <c r="D870" s="7"/>
    </row>
    <row r="871" spans="1:4" s="4" customFormat="1" ht="27" customHeight="1" x14ac:dyDescent="0.2">
      <c r="A871" s="7" t="s">
        <v>577</v>
      </c>
      <c r="B871" s="8" t="s">
        <v>1706</v>
      </c>
      <c r="C871" s="9" t="s">
        <v>1707</v>
      </c>
      <c r="D871" s="7"/>
    </row>
    <row r="872" spans="1:4" s="4" customFormat="1" ht="27" customHeight="1" x14ac:dyDescent="0.2">
      <c r="A872" s="7" t="s">
        <v>577</v>
      </c>
      <c r="B872" s="8" t="s">
        <v>1708</v>
      </c>
      <c r="C872" s="9" t="s">
        <v>1709</v>
      </c>
      <c r="D872" s="7"/>
    </row>
    <row r="873" spans="1:4" s="4" customFormat="1" ht="27" customHeight="1" x14ac:dyDescent="0.2">
      <c r="A873" s="7" t="s">
        <v>577</v>
      </c>
      <c r="B873" s="8" t="s">
        <v>1710</v>
      </c>
      <c r="C873" s="9" t="s">
        <v>1711</v>
      </c>
      <c r="D873" s="7"/>
    </row>
    <row r="874" spans="1:4" s="4" customFormat="1" ht="27" customHeight="1" x14ac:dyDescent="0.2">
      <c r="A874" s="7" t="s">
        <v>577</v>
      </c>
      <c r="B874" s="8" t="s">
        <v>1712</v>
      </c>
      <c r="C874" s="9" t="s">
        <v>1713</v>
      </c>
      <c r="D874" s="7"/>
    </row>
    <row r="875" spans="1:4" s="4" customFormat="1" ht="27" customHeight="1" x14ac:dyDescent="0.2">
      <c r="A875" s="7" t="s">
        <v>577</v>
      </c>
      <c r="B875" s="8" t="s">
        <v>1714</v>
      </c>
      <c r="C875" s="9" t="s">
        <v>1715</v>
      </c>
      <c r="D875" s="7"/>
    </row>
    <row r="876" spans="1:4" s="4" customFormat="1" ht="27" customHeight="1" x14ac:dyDescent="0.2">
      <c r="A876" s="7" t="s">
        <v>577</v>
      </c>
      <c r="B876" s="8" t="s">
        <v>1716</v>
      </c>
      <c r="C876" s="9" t="s">
        <v>1717</v>
      </c>
      <c r="D876" s="7"/>
    </row>
    <row r="877" spans="1:4" s="4" customFormat="1" ht="27" customHeight="1" x14ac:dyDescent="0.2">
      <c r="A877" s="7" t="s">
        <v>577</v>
      </c>
      <c r="B877" s="8" t="s">
        <v>1718</v>
      </c>
      <c r="C877" s="9" t="s">
        <v>1719</v>
      </c>
      <c r="D877" s="7"/>
    </row>
    <row r="878" spans="1:4" s="4" customFormat="1" ht="27" customHeight="1" x14ac:dyDescent="0.2">
      <c r="A878" s="7" t="s">
        <v>577</v>
      </c>
      <c r="B878" s="8" t="s">
        <v>1720</v>
      </c>
      <c r="C878" s="9" t="s">
        <v>1721</v>
      </c>
      <c r="D878" s="7"/>
    </row>
    <row r="879" spans="1:4" s="4" customFormat="1" ht="27" customHeight="1" x14ac:dyDescent="0.2">
      <c r="A879" s="7" t="s">
        <v>577</v>
      </c>
      <c r="B879" s="8" t="s">
        <v>1722</v>
      </c>
      <c r="C879" s="9" t="s">
        <v>1723</v>
      </c>
      <c r="D879" s="7"/>
    </row>
    <row r="880" spans="1:4" s="4" customFormat="1" ht="27" customHeight="1" x14ac:dyDescent="0.2">
      <c r="A880" s="7" t="s">
        <v>577</v>
      </c>
      <c r="B880" s="8" t="s">
        <v>1724</v>
      </c>
      <c r="C880" s="9" t="s">
        <v>1725</v>
      </c>
      <c r="D880" s="7"/>
    </row>
    <row r="881" spans="1:4" s="4" customFormat="1" ht="27" customHeight="1" x14ac:dyDescent="0.2">
      <c r="A881" s="7" t="s">
        <v>577</v>
      </c>
      <c r="B881" s="8" t="s">
        <v>1726</v>
      </c>
      <c r="C881" s="9" t="s">
        <v>1727</v>
      </c>
      <c r="D881" s="7"/>
    </row>
    <row r="882" spans="1:4" s="4" customFormat="1" ht="27" customHeight="1" x14ac:dyDescent="0.2">
      <c r="A882" s="7" t="s">
        <v>577</v>
      </c>
      <c r="B882" s="8" t="s">
        <v>1728</v>
      </c>
      <c r="C882" s="9" t="s">
        <v>1729</v>
      </c>
      <c r="D882" s="7"/>
    </row>
    <row r="883" spans="1:4" s="4" customFormat="1" ht="27" customHeight="1" x14ac:dyDescent="0.2">
      <c r="A883" s="7" t="s">
        <v>577</v>
      </c>
      <c r="B883" s="8" t="s">
        <v>1730</v>
      </c>
      <c r="C883" s="9" t="s">
        <v>1731</v>
      </c>
      <c r="D883" s="7"/>
    </row>
    <row r="884" spans="1:4" s="4" customFormat="1" ht="27" customHeight="1" x14ac:dyDescent="0.2">
      <c r="A884" s="7" t="s">
        <v>577</v>
      </c>
      <c r="B884" s="8" t="s">
        <v>1732</v>
      </c>
      <c r="C884" s="9" t="s">
        <v>1733</v>
      </c>
      <c r="D884" s="7"/>
    </row>
    <row r="885" spans="1:4" s="4" customFormat="1" ht="27" customHeight="1" x14ac:dyDescent="0.2">
      <c r="A885" s="7" t="s">
        <v>577</v>
      </c>
      <c r="B885" s="8" t="s">
        <v>1734</v>
      </c>
      <c r="C885" s="9" t="s">
        <v>1735</v>
      </c>
      <c r="D885" s="7"/>
    </row>
    <row r="886" spans="1:4" s="4" customFormat="1" ht="27" customHeight="1" x14ac:dyDescent="0.2">
      <c r="A886" s="7" t="s">
        <v>577</v>
      </c>
      <c r="B886" s="8" t="s">
        <v>1736</v>
      </c>
      <c r="C886" s="9" t="s">
        <v>1737</v>
      </c>
      <c r="D886" s="7"/>
    </row>
    <row r="887" spans="1:4" s="4" customFormat="1" ht="27" customHeight="1" x14ac:dyDescent="0.2">
      <c r="A887" s="7" t="s">
        <v>577</v>
      </c>
      <c r="B887" s="8" t="s">
        <v>1738</v>
      </c>
      <c r="C887" s="9" t="s">
        <v>1739</v>
      </c>
      <c r="D887" s="7"/>
    </row>
    <row r="888" spans="1:4" s="4" customFormat="1" ht="27" customHeight="1" x14ac:dyDescent="0.2">
      <c r="A888" s="7" t="s">
        <v>577</v>
      </c>
      <c r="B888" s="8" t="s">
        <v>1740</v>
      </c>
      <c r="C888" s="9" t="s">
        <v>1741</v>
      </c>
      <c r="D888" s="7"/>
    </row>
    <row r="889" spans="1:4" s="4" customFormat="1" ht="27" customHeight="1" x14ac:dyDescent="0.2">
      <c r="A889" s="7" t="s">
        <v>577</v>
      </c>
      <c r="B889" s="8" t="s">
        <v>1742</v>
      </c>
      <c r="C889" s="9" t="s">
        <v>1743</v>
      </c>
      <c r="D889" s="7"/>
    </row>
    <row r="890" spans="1:4" s="4" customFormat="1" ht="27" customHeight="1" x14ac:dyDescent="0.2">
      <c r="A890" s="7" t="s">
        <v>577</v>
      </c>
      <c r="B890" s="8" t="s">
        <v>1744</v>
      </c>
      <c r="C890" s="9" t="s">
        <v>1745</v>
      </c>
      <c r="D890" s="7"/>
    </row>
    <row r="891" spans="1:4" s="4" customFormat="1" ht="27" customHeight="1" x14ac:dyDescent="0.2">
      <c r="A891" s="7" t="s">
        <v>577</v>
      </c>
      <c r="B891" s="8" t="s">
        <v>1746</v>
      </c>
      <c r="C891" s="9" t="s">
        <v>1747</v>
      </c>
      <c r="D891" s="7"/>
    </row>
    <row r="892" spans="1:4" s="4" customFormat="1" ht="27" customHeight="1" x14ac:dyDescent="0.2">
      <c r="A892" s="7" t="s">
        <v>577</v>
      </c>
      <c r="B892" s="8" t="s">
        <v>1748</v>
      </c>
      <c r="C892" s="9" t="s">
        <v>1749</v>
      </c>
      <c r="D892" s="7"/>
    </row>
    <row r="893" spans="1:4" s="4" customFormat="1" ht="27" customHeight="1" x14ac:dyDescent="0.2">
      <c r="A893" s="7" t="s">
        <v>577</v>
      </c>
      <c r="B893" s="8" t="s">
        <v>1750</v>
      </c>
      <c r="C893" s="9" t="s">
        <v>1751</v>
      </c>
      <c r="D893" s="7"/>
    </row>
    <row r="894" spans="1:4" s="4" customFormat="1" ht="27" customHeight="1" x14ac:dyDescent="0.2">
      <c r="A894" s="7" t="s">
        <v>577</v>
      </c>
      <c r="B894" s="8" t="s">
        <v>1752</v>
      </c>
      <c r="C894" s="9" t="s">
        <v>1753</v>
      </c>
      <c r="D894" s="7"/>
    </row>
    <row r="895" spans="1:4" s="4" customFormat="1" ht="27" customHeight="1" x14ac:dyDescent="0.2">
      <c r="A895" s="7" t="s">
        <v>577</v>
      </c>
      <c r="B895" s="8" t="s">
        <v>1754</v>
      </c>
      <c r="C895" s="9" t="s">
        <v>1755</v>
      </c>
      <c r="D895" s="7"/>
    </row>
    <row r="896" spans="1:4" s="4" customFormat="1" ht="27" customHeight="1" x14ac:dyDescent="0.2">
      <c r="A896" s="7" t="s">
        <v>577</v>
      </c>
      <c r="B896" s="8" t="s">
        <v>1756</v>
      </c>
      <c r="C896" s="9" t="s">
        <v>1757</v>
      </c>
      <c r="D896" s="7"/>
    </row>
    <row r="897" spans="1:4" s="4" customFormat="1" ht="27" customHeight="1" x14ac:dyDescent="0.2">
      <c r="A897" s="7" t="s">
        <v>577</v>
      </c>
      <c r="B897" s="8" t="s">
        <v>1758</v>
      </c>
      <c r="C897" s="9" t="s">
        <v>1759</v>
      </c>
      <c r="D897" s="7"/>
    </row>
    <row r="898" spans="1:4" s="4" customFormat="1" ht="27" customHeight="1" x14ac:dyDescent="0.2">
      <c r="A898" s="7" t="s">
        <v>577</v>
      </c>
      <c r="B898" s="8" t="s">
        <v>1760</v>
      </c>
      <c r="C898" s="9" t="s">
        <v>1761</v>
      </c>
      <c r="D898" s="7"/>
    </row>
    <row r="899" spans="1:4" s="4" customFormat="1" ht="27" customHeight="1" x14ac:dyDescent="0.2">
      <c r="A899" s="7" t="s">
        <v>577</v>
      </c>
      <c r="B899" s="8" t="s">
        <v>1762</v>
      </c>
      <c r="C899" s="9" t="s">
        <v>1763</v>
      </c>
      <c r="D899" s="7"/>
    </row>
    <row r="900" spans="1:4" s="4" customFormat="1" ht="27" customHeight="1" x14ac:dyDescent="0.2">
      <c r="A900" s="7" t="s">
        <v>577</v>
      </c>
      <c r="B900" s="8" t="s">
        <v>1764</v>
      </c>
      <c r="C900" s="9" t="s">
        <v>1765</v>
      </c>
      <c r="D900" s="7"/>
    </row>
    <row r="901" spans="1:4" s="4" customFormat="1" ht="27" customHeight="1" x14ac:dyDescent="0.2">
      <c r="A901" s="7" t="s">
        <v>577</v>
      </c>
      <c r="B901" s="8" t="s">
        <v>1766</v>
      </c>
      <c r="C901" s="9" t="s">
        <v>1767</v>
      </c>
      <c r="D901" s="7"/>
    </row>
    <row r="902" spans="1:4" s="4" customFormat="1" ht="27" customHeight="1" x14ac:dyDescent="0.2">
      <c r="A902" s="7" t="s">
        <v>577</v>
      </c>
      <c r="B902" s="8" t="s">
        <v>1768</v>
      </c>
      <c r="C902" s="9" t="s">
        <v>1769</v>
      </c>
      <c r="D902" s="7"/>
    </row>
    <row r="903" spans="1:4" s="4" customFormat="1" ht="27" customHeight="1" x14ac:dyDescent="0.2">
      <c r="A903" s="7" t="s">
        <v>577</v>
      </c>
      <c r="B903" s="8" t="s">
        <v>1770</v>
      </c>
      <c r="C903" s="9" t="s">
        <v>1771</v>
      </c>
      <c r="D903" s="7"/>
    </row>
    <row r="904" spans="1:4" s="4" customFormat="1" ht="27" customHeight="1" x14ac:dyDescent="0.2">
      <c r="A904" s="7" t="s">
        <v>577</v>
      </c>
      <c r="B904" s="8" t="s">
        <v>1772</v>
      </c>
      <c r="C904" s="9" t="s">
        <v>1773</v>
      </c>
      <c r="D904" s="7"/>
    </row>
    <row r="905" spans="1:4" s="4" customFormat="1" ht="27" customHeight="1" x14ac:dyDescent="0.2">
      <c r="A905" s="7" t="s">
        <v>577</v>
      </c>
      <c r="B905" s="8" t="s">
        <v>1774</v>
      </c>
      <c r="C905" s="9" t="s">
        <v>1775</v>
      </c>
      <c r="D905" s="7"/>
    </row>
    <row r="906" spans="1:4" s="4" customFormat="1" ht="27" customHeight="1" x14ac:dyDescent="0.2">
      <c r="A906" s="7" t="s">
        <v>577</v>
      </c>
      <c r="B906" s="8" t="s">
        <v>1776</v>
      </c>
      <c r="C906" s="9" t="s">
        <v>1777</v>
      </c>
      <c r="D906" s="7"/>
    </row>
    <row r="907" spans="1:4" s="4" customFormat="1" ht="27" customHeight="1" x14ac:dyDescent="0.2">
      <c r="A907" s="7" t="s">
        <v>577</v>
      </c>
      <c r="B907" s="8" t="s">
        <v>1778</v>
      </c>
      <c r="C907" s="9" t="s">
        <v>1779</v>
      </c>
      <c r="D907" s="7"/>
    </row>
    <row r="908" spans="1:4" s="4" customFormat="1" ht="27" customHeight="1" x14ac:dyDescent="0.2">
      <c r="A908" s="7" t="s">
        <v>577</v>
      </c>
      <c r="B908" s="8" t="s">
        <v>1780</v>
      </c>
      <c r="C908" s="9" t="s">
        <v>1781</v>
      </c>
      <c r="D908" s="7"/>
    </row>
    <row r="909" spans="1:4" s="4" customFormat="1" ht="27" customHeight="1" x14ac:dyDescent="0.2">
      <c r="A909" s="7" t="s">
        <v>577</v>
      </c>
      <c r="B909" s="8" t="s">
        <v>1782</v>
      </c>
      <c r="C909" s="9" t="s">
        <v>1783</v>
      </c>
      <c r="D909" s="7"/>
    </row>
    <row r="910" spans="1:4" s="4" customFormat="1" ht="27" customHeight="1" x14ac:dyDescent="0.2">
      <c r="A910" s="7" t="s">
        <v>577</v>
      </c>
      <c r="B910" s="8" t="s">
        <v>1784</v>
      </c>
      <c r="C910" s="9" t="s">
        <v>1785</v>
      </c>
      <c r="D910" s="7"/>
    </row>
    <row r="911" spans="1:4" s="4" customFormat="1" ht="27" customHeight="1" x14ac:dyDescent="0.2">
      <c r="A911" s="7" t="s">
        <v>577</v>
      </c>
      <c r="B911" s="8" t="s">
        <v>1786</v>
      </c>
      <c r="C911" s="9" t="s">
        <v>1787</v>
      </c>
      <c r="D911" s="7"/>
    </row>
    <row r="912" spans="1:4" s="4" customFormat="1" ht="27" customHeight="1" x14ac:dyDescent="0.2">
      <c r="A912" s="7" t="s">
        <v>577</v>
      </c>
      <c r="B912" s="8" t="s">
        <v>1788</v>
      </c>
      <c r="C912" s="9" t="s">
        <v>1789</v>
      </c>
      <c r="D912" s="7"/>
    </row>
    <row r="913" spans="1:4" s="4" customFormat="1" ht="27" customHeight="1" x14ac:dyDescent="0.2">
      <c r="A913" s="7" t="s">
        <v>577</v>
      </c>
      <c r="B913" s="8" t="s">
        <v>1790</v>
      </c>
      <c r="C913" s="9" t="s">
        <v>1791</v>
      </c>
      <c r="D913" s="7"/>
    </row>
    <row r="914" spans="1:4" s="4" customFormat="1" ht="27" customHeight="1" x14ac:dyDescent="0.2">
      <c r="A914" s="7" t="s">
        <v>577</v>
      </c>
      <c r="B914" s="8" t="s">
        <v>1792</v>
      </c>
      <c r="C914" s="9" t="s">
        <v>1793</v>
      </c>
      <c r="D914" s="7"/>
    </row>
    <row r="915" spans="1:4" s="4" customFormat="1" ht="27" customHeight="1" x14ac:dyDescent="0.2">
      <c r="A915" s="7" t="s">
        <v>577</v>
      </c>
      <c r="B915" s="8" t="s">
        <v>1794</v>
      </c>
      <c r="C915" s="9" t="s">
        <v>1795</v>
      </c>
      <c r="D915" s="7"/>
    </row>
    <row r="916" spans="1:4" s="4" customFormat="1" ht="27" customHeight="1" x14ac:dyDescent="0.2">
      <c r="A916" s="7" t="s">
        <v>577</v>
      </c>
      <c r="B916" s="8" t="s">
        <v>1796</v>
      </c>
      <c r="C916" s="9" t="s">
        <v>1797</v>
      </c>
      <c r="D916" s="7"/>
    </row>
    <row r="917" spans="1:4" s="4" customFormat="1" ht="27" customHeight="1" x14ac:dyDescent="0.2">
      <c r="A917" s="7" t="s">
        <v>577</v>
      </c>
      <c r="B917" s="8" t="s">
        <v>1798</v>
      </c>
      <c r="C917" s="9" t="s">
        <v>1799</v>
      </c>
      <c r="D917" s="7"/>
    </row>
    <row r="918" spans="1:4" s="4" customFormat="1" ht="27" customHeight="1" x14ac:dyDescent="0.2">
      <c r="A918" s="7" t="s">
        <v>577</v>
      </c>
      <c r="B918" s="8" t="s">
        <v>1800</v>
      </c>
      <c r="C918" s="9" t="s">
        <v>1801</v>
      </c>
      <c r="D918" s="7"/>
    </row>
    <row r="919" spans="1:4" s="4" customFormat="1" ht="27" customHeight="1" x14ac:dyDescent="0.2">
      <c r="A919" s="7" t="s">
        <v>577</v>
      </c>
      <c r="B919" s="8" t="s">
        <v>1802</v>
      </c>
      <c r="C919" s="9" t="s">
        <v>1803</v>
      </c>
      <c r="D919" s="7"/>
    </row>
    <row r="920" spans="1:4" s="4" customFormat="1" ht="27" customHeight="1" x14ac:dyDescent="0.2">
      <c r="A920" s="7" t="s">
        <v>577</v>
      </c>
      <c r="B920" s="8" t="s">
        <v>1804</v>
      </c>
      <c r="C920" s="9" t="s">
        <v>1805</v>
      </c>
      <c r="D920" s="7"/>
    </row>
    <row r="921" spans="1:4" s="4" customFormat="1" ht="27" customHeight="1" x14ac:dyDescent="0.2">
      <c r="A921" s="7" t="s">
        <v>577</v>
      </c>
      <c r="B921" s="8" t="s">
        <v>1806</v>
      </c>
      <c r="C921" s="9" t="s">
        <v>1807</v>
      </c>
      <c r="D921" s="7"/>
    </row>
    <row r="922" spans="1:4" s="4" customFormat="1" ht="27" customHeight="1" x14ac:dyDescent="0.2">
      <c r="A922" s="7" t="s">
        <v>577</v>
      </c>
      <c r="B922" s="8" t="s">
        <v>1808</v>
      </c>
      <c r="C922" s="9" t="s">
        <v>1809</v>
      </c>
      <c r="D922" s="7"/>
    </row>
    <row r="923" spans="1:4" s="4" customFormat="1" ht="27" customHeight="1" x14ac:dyDescent="0.2">
      <c r="A923" s="7" t="s">
        <v>577</v>
      </c>
      <c r="B923" s="8" t="s">
        <v>1810</v>
      </c>
      <c r="C923" s="9" t="s">
        <v>1811</v>
      </c>
      <c r="D923" s="7"/>
    </row>
    <row r="924" spans="1:4" s="4" customFormat="1" ht="27" customHeight="1" x14ac:dyDescent="0.2">
      <c r="A924" s="7" t="s">
        <v>577</v>
      </c>
      <c r="B924" s="8" t="s">
        <v>1812</v>
      </c>
      <c r="C924" s="9" t="s">
        <v>1813</v>
      </c>
      <c r="D924" s="7"/>
    </row>
    <row r="925" spans="1:4" s="4" customFormat="1" ht="27" customHeight="1" x14ac:dyDescent="0.2">
      <c r="A925" s="7" t="s">
        <v>577</v>
      </c>
      <c r="B925" s="8" t="s">
        <v>1814</v>
      </c>
      <c r="C925" s="9" t="s">
        <v>1815</v>
      </c>
      <c r="D925" s="7"/>
    </row>
    <row r="926" spans="1:4" s="4" customFormat="1" ht="27" customHeight="1" x14ac:dyDescent="0.2">
      <c r="A926" s="7" t="s">
        <v>577</v>
      </c>
      <c r="B926" s="8" t="s">
        <v>1816</v>
      </c>
      <c r="C926" s="9" t="s">
        <v>1817</v>
      </c>
      <c r="D926" s="7"/>
    </row>
    <row r="927" spans="1:4" s="4" customFormat="1" ht="27" customHeight="1" x14ac:dyDescent="0.2">
      <c r="A927" s="7" t="s">
        <v>577</v>
      </c>
      <c r="B927" s="8" t="s">
        <v>1818</v>
      </c>
      <c r="C927" s="9" t="s">
        <v>1819</v>
      </c>
      <c r="D927" s="7"/>
    </row>
    <row r="928" spans="1:4" s="4" customFormat="1" ht="27" customHeight="1" x14ac:dyDescent="0.2">
      <c r="A928" s="7" t="s">
        <v>577</v>
      </c>
      <c r="B928" s="8" t="s">
        <v>1820</v>
      </c>
      <c r="C928" s="9" t="s">
        <v>1821</v>
      </c>
      <c r="D928" s="7"/>
    </row>
    <row r="929" spans="1:4" s="4" customFormat="1" ht="27" customHeight="1" x14ac:dyDescent="0.2">
      <c r="A929" s="7" t="s">
        <v>577</v>
      </c>
      <c r="B929" s="8" t="s">
        <v>1822</v>
      </c>
      <c r="C929" s="9" t="s">
        <v>1823</v>
      </c>
      <c r="D929" s="7"/>
    </row>
    <row r="930" spans="1:4" s="4" customFormat="1" ht="27" customHeight="1" x14ac:dyDescent="0.2">
      <c r="A930" s="7" t="s">
        <v>577</v>
      </c>
      <c r="B930" s="8" t="s">
        <v>1824</v>
      </c>
      <c r="C930" s="9" t="s">
        <v>1825</v>
      </c>
      <c r="D930" s="7"/>
    </row>
    <row r="931" spans="1:4" s="4" customFormat="1" ht="27" customHeight="1" x14ac:dyDescent="0.2">
      <c r="A931" s="7" t="s">
        <v>577</v>
      </c>
      <c r="B931" s="8" t="s">
        <v>1826</v>
      </c>
      <c r="C931" s="9" t="s">
        <v>1827</v>
      </c>
      <c r="D931" s="7"/>
    </row>
    <row r="932" spans="1:4" s="4" customFormat="1" ht="27" customHeight="1" x14ac:dyDescent="0.2">
      <c r="A932" s="7" t="s">
        <v>577</v>
      </c>
      <c r="B932" s="8" t="s">
        <v>1828</v>
      </c>
      <c r="C932" s="9" t="s">
        <v>1829</v>
      </c>
      <c r="D932" s="7"/>
    </row>
    <row r="933" spans="1:4" s="4" customFormat="1" ht="27" customHeight="1" x14ac:dyDescent="0.2">
      <c r="A933" s="7" t="s">
        <v>577</v>
      </c>
      <c r="B933" s="8" t="s">
        <v>1830</v>
      </c>
      <c r="C933" s="9" t="s">
        <v>1831</v>
      </c>
      <c r="D933" s="7"/>
    </row>
    <row r="934" spans="1:4" s="4" customFormat="1" ht="27" customHeight="1" x14ac:dyDescent="0.2">
      <c r="A934" s="7" t="s">
        <v>577</v>
      </c>
      <c r="B934" s="8" t="s">
        <v>1832</v>
      </c>
      <c r="C934" s="9" t="s">
        <v>1833</v>
      </c>
      <c r="D934" s="7"/>
    </row>
    <row r="935" spans="1:4" s="4" customFormat="1" ht="27" customHeight="1" x14ac:dyDescent="0.2">
      <c r="A935" s="7" t="s">
        <v>577</v>
      </c>
      <c r="B935" s="8" t="s">
        <v>1834</v>
      </c>
      <c r="C935" s="9" t="s">
        <v>1835</v>
      </c>
      <c r="D935" s="7"/>
    </row>
    <row r="936" spans="1:4" s="4" customFormat="1" ht="27" customHeight="1" x14ac:dyDescent="0.2">
      <c r="A936" s="7" t="s">
        <v>577</v>
      </c>
      <c r="B936" s="8" t="s">
        <v>1836</v>
      </c>
      <c r="C936" s="9" t="s">
        <v>1837</v>
      </c>
      <c r="D936" s="7"/>
    </row>
    <row r="937" spans="1:4" s="4" customFormat="1" ht="27" customHeight="1" x14ac:dyDescent="0.2">
      <c r="A937" s="7" t="s">
        <v>577</v>
      </c>
      <c r="B937" s="8" t="s">
        <v>1838</v>
      </c>
      <c r="C937" s="9" t="s">
        <v>1839</v>
      </c>
      <c r="D937" s="7"/>
    </row>
    <row r="938" spans="1:4" s="4" customFormat="1" ht="27" customHeight="1" x14ac:dyDescent="0.2">
      <c r="A938" s="7" t="s">
        <v>577</v>
      </c>
      <c r="B938" s="8" t="s">
        <v>1840</v>
      </c>
      <c r="C938" s="9" t="s">
        <v>1841</v>
      </c>
      <c r="D938" s="7"/>
    </row>
    <row r="939" spans="1:4" s="4" customFormat="1" ht="27" customHeight="1" x14ac:dyDescent="0.2">
      <c r="A939" s="7" t="s">
        <v>577</v>
      </c>
      <c r="B939" s="8" t="s">
        <v>1842</v>
      </c>
      <c r="C939" s="9" t="s">
        <v>1843</v>
      </c>
      <c r="D939" s="7"/>
    </row>
    <row r="940" spans="1:4" s="4" customFormat="1" ht="27" customHeight="1" x14ac:dyDescent="0.2">
      <c r="A940" s="7" t="s">
        <v>577</v>
      </c>
      <c r="B940" s="8" t="s">
        <v>1844</v>
      </c>
      <c r="C940" s="9" t="s">
        <v>1845</v>
      </c>
      <c r="D940" s="7"/>
    </row>
    <row r="941" spans="1:4" s="4" customFormat="1" ht="27" customHeight="1" x14ac:dyDescent="0.2">
      <c r="A941" s="7" t="s">
        <v>577</v>
      </c>
      <c r="B941" s="8" t="s">
        <v>1846</v>
      </c>
      <c r="C941" s="9" t="s">
        <v>1847</v>
      </c>
      <c r="D941" s="7"/>
    </row>
    <row r="942" spans="1:4" s="4" customFormat="1" ht="27" customHeight="1" x14ac:dyDescent="0.2">
      <c r="A942" s="7" t="s">
        <v>577</v>
      </c>
      <c r="B942" s="8" t="s">
        <v>1848</v>
      </c>
      <c r="C942" s="9" t="s">
        <v>1849</v>
      </c>
      <c r="D942" s="7"/>
    </row>
    <row r="943" spans="1:4" s="4" customFormat="1" ht="27" customHeight="1" x14ac:dyDescent="0.2">
      <c r="A943" s="7" t="s">
        <v>577</v>
      </c>
      <c r="B943" s="8" t="s">
        <v>1850</v>
      </c>
      <c r="C943" s="9" t="s">
        <v>1851</v>
      </c>
      <c r="D943" s="7"/>
    </row>
    <row r="944" spans="1:4" s="4" customFormat="1" ht="27" customHeight="1" x14ac:dyDescent="0.2">
      <c r="A944" s="7" t="s">
        <v>577</v>
      </c>
      <c r="B944" s="8" t="s">
        <v>1852</v>
      </c>
      <c r="C944" s="9" t="s">
        <v>1853</v>
      </c>
      <c r="D944" s="7"/>
    </row>
    <row r="945" spans="1:4" s="4" customFormat="1" ht="27" customHeight="1" x14ac:dyDescent="0.2">
      <c r="A945" s="7" t="s">
        <v>577</v>
      </c>
      <c r="B945" s="8" t="s">
        <v>1854</v>
      </c>
      <c r="C945" s="9" t="s">
        <v>1855</v>
      </c>
      <c r="D945" s="7"/>
    </row>
    <row r="946" spans="1:4" s="4" customFormat="1" ht="27" customHeight="1" x14ac:dyDescent="0.2">
      <c r="A946" s="7" t="s">
        <v>577</v>
      </c>
      <c r="B946" s="8" t="s">
        <v>1856</v>
      </c>
      <c r="C946" s="9" t="s">
        <v>1857</v>
      </c>
      <c r="D946" s="7"/>
    </row>
    <row r="947" spans="1:4" s="4" customFormat="1" ht="27" customHeight="1" x14ac:dyDescent="0.2">
      <c r="A947" s="7" t="s">
        <v>577</v>
      </c>
      <c r="B947" s="8" t="s">
        <v>1858</v>
      </c>
      <c r="C947" s="9" t="s">
        <v>1859</v>
      </c>
      <c r="D947" s="7"/>
    </row>
    <row r="948" spans="1:4" s="4" customFormat="1" ht="27" customHeight="1" x14ac:dyDescent="0.2">
      <c r="A948" s="7" t="s">
        <v>577</v>
      </c>
      <c r="B948" s="8" t="s">
        <v>1860</v>
      </c>
      <c r="C948" s="9" t="s">
        <v>1861</v>
      </c>
      <c r="D948" s="7"/>
    </row>
    <row r="949" spans="1:4" s="4" customFormat="1" ht="27" customHeight="1" x14ac:dyDescent="0.2">
      <c r="A949" s="7" t="s">
        <v>577</v>
      </c>
      <c r="B949" s="8" t="s">
        <v>1862</v>
      </c>
      <c r="C949" s="9" t="s">
        <v>1863</v>
      </c>
      <c r="D949" s="7"/>
    </row>
    <row r="950" spans="1:4" s="4" customFormat="1" ht="27" customHeight="1" x14ac:dyDescent="0.2">
      <c r="A950" s="7" t="s">
        <v>577</v>
      </c>
      <c r="B950" s="8" t="s">
        <v>1864</v>
      </c>
      <c r="C950" s="9" t="s">
        <v>1865</v>
      </c>
      <c r="D950" s="7"/>
    </row>
    <row r="951" spans="1:4" s="4" customFormat="1" ht="27" customHeight="1" x14ac:dyDescent="0.2">
      <c r="A951" s="7" t="s">
        <v>577</v>
      </c>
      <c r="B951" s="8" t="s">
        <v>1866</v>
      </c>
      <c r="C951" s="9" t="s">
        <v>1867</v>
      </c>
      <c r="D951" s="7"/>
    </row>
    <row r="952" spans="1:4" s="4" customFormat="1" ht="27" customHeight="1" x14ac:dyDescent="0.2">
      <c r="A952" s="7" t="s">
        <v>577</v>
      </c>
      <c r="B952" s="8" t="s">
        <v>1868</v>
      </c>
      <c r="C952" s="9" t="s">
        <v>1869</v>
      </c>
      <c r="D952" s="7"/>
    </row>
    <row r="953" spans="1:4" s="4" customFormat="1" ht="27" customHeight="1" x14ac:dyDescent="0.2">
      <c r="A953" s="7" t="s">
        <v>577</v>
      </c>
      <c r="B953" s="8" t="s">
        <v>1870</v>
      </c>
      <c r="C953" s="9" t="s">
        <v>1871</v>
      </c>
      <c r="D953" s="7"/>
    </row>
    <row r="954" spans="1:4" s="4" customFormat="1" ht="27" customHeight="1" x14ac:dyDescent="0.2">
      <c r="A954" s="7" t="s">
        <v>577</v>
      </c>
      <c r="B954" s="8" t="s">
        <v>1872</v>
      </c>
      <c r="C954" s="9" t="s">
        <v>1873</v>
      </c>
      <c r="D954" s="7"/>
    </row>
    <row r="955" spans="1:4" s="4" customFormat="1" ht="27" customHeight="1" x14ac:dyDescent="0.2">
      <c r="A955" s="7" t="s">
        <v>577</v>
      </c>
      <c r="B955" s="8" t="s">
        <v>1874</v>
      </c>
      <c r="C955" s="9" t="s">
        <v>1875</v>
      </c>
      <c r="D955" s="7"/>
    </row>
    <row r="956" spans="1:4" s="4" customFormat="1" ht="27" customHeight="1" x14ac:dyDescent="0.2">
      <c r="A956" s="7" t="s">
        <v>577</v>
      </c>
      <c r="B956" s="8" t="s">
        <v>1876</v>
      </c>
      <c r="C956" s="9" t="s">
        <v>1877</v>
      </c>
      <c r="D956" s="7"/>
    </row>
    <row r="957" spans="1:4" s="4" customFormat="1" ht="27" customHeight="1" x14ac:dyDescent="0.2">
      <c r="A957" s="7" t="s">
        <v>577</v>
      </c>
      <c r="B957" s="8" t="s">
        <v>1878</v>
      </c>
      <c r="C957" s="9" t="s">
        <v>1879</v>
      </c>
      <c r="D957" s="7"/>
    </row>
    <row r="958" spans="1:4" s="4" customFormat="1" ht="27" customHeight="1" x14ac:dyDescent="0.2">
      <c r="A958" s="7" t="s">
        <v>577</v>
      </c>
      <c r="B958" s="8" t="s">
        <v>1880</v>
      </c>
      <c r="C958" s="9" t="s">
        <v>1881</v>
      </c>
      <c r="D958" s="7"/>
    </row>
    <row r="959" spans="1:4" s="4" customFormat="1" ht="27" customHeight="1" x14ac:dyDescent="0.2">
      <c r="A959" s="7" t="s">
        <v>577</v>
      </c>
      <c r="B959" s="8" t="s">
        <v>1882</v>
      </c>
      <c r="C959" s="9" t="s">
        <v>1883</v>
      </c>
      <c r="D959" s="7"/>
    </row>
    <row r="960" spans="1:4" s="4" customFormat="1" ht="27" customHeight="1" x14ac:dyDescent="0.2">
      <c r="A960" s="7" t="s">
        <v>577</v>
      </c>
      <c r="B960" s="8" t="s">
        <v>1884</v>
      </c>
      <c r="C960" s="9" t="s">
        <v>1885</v>
      </c>
      <c r="D960" s="7"/>
    </row>
    <row r="961" spans="1:4" s="4" customFormat="1" ht="27" customHeight="1" x14ac:dyDescent="0.2">
      <c r="A961" s="7" t="s">
        <v>577</v>
      </c>
      <c r="B961" s="8" t="s">
        <v>1886</v>
      </c>
      <c r="C961" s="9" t="s">
        <v>1887</v>
      </c>
      <c r="D961" s="7"/>
    </row>
    <row r="962" spans="1:4" s="4" customFormat="1" ht="27" customHeight="1" x14ac:dyDescent="0.2">
      <c r="A962" s="7" t="s">
        <v>577</v>
      </c>
      <c r="B962" s="8" t="s">
        <v>1888</v>
      </c>
      <c r="C962" s="9" t="s">
        <v>1889</v>
      </c>
      <c r="D962" s="7"/>
    </row>
    <row r="963" spans="1:4" s="4" customFormat="1" ht="27" customHeight="1" x14ac:dyDescent="0.2">
      <c r="A963" s="7" t="s">
        <v>577</v>
      </c>
      <c r="B963" s="8" t="s">
        <v>1890</v>
      </c>
      <c r="C963" s="9" t="s">
        <v>1891</v>
      </c>
      <c r="D963" s="7"/>
    </row>
    <row r="964" spans="1:4" s="4" customFormat="1" ht="27" customHeight="1" x14ac:dyDescent="0.2">
      <c r="A964" s="7" t="s">
        <v>577</v>
      </c>
      <c r="B964" s="8" t="s">
        <v>1892</v>
      </c>
      <c r="C964" s="9" t="s">
        <v>1893</v>
      </c>
      <c r="D964" s="7"/>
    </row>
    <row r="965" spans="1:4" s="4" customFormat="1" ht="27" customHeight="1" x14ac:dyDescent="0.2">
      <c r="A965" s="7" t="s">
        <v>577</v>
      </c>
      <c r="B965" s="8" t="s">
        <v>1894</v>
      </c>
      <c r="C965" s="9" t="s">
        <v>1895</v>
      </c>
      <c r="D965" s="7"/>
    </row>
    <row r="966" spans="1:4" s="4" customFormat="1" ht="27" customHeight="1" x14ac:dyDescent="0.2">
      <c r="A966" s="7" t="s">
        <v>577</v>
      </c>
      <c r="B966" s="8" t="s">
        <v>1896</v>
      </c>
      <c r="C966" s="9" t="s">
        <v>1897</v>
      </c>
      <c r="D966" s="7"/>
    </row>
    <row r="967" spans="1:4" s="4" customFormat="1" ht="27" customHeight="1" x14ac:dyDescent="0.2">
      <c r="A967" s="7" t="s">
        <v>577</v>
      </c>
      <c r="B967" s="8" t="s">
        <v>1898</v>
      </c>
      <c r="C967" s="9" t="s">
        <v>1899</v>
      </c>
      <c r="D967" s="7"/>
    </row>
    <row r="968" spans="1:4" s="4" customFormat="1" ht="27" customHeight="1" x14ac:dyDescent="0.2">
      <c r="A968" s="7" t="s">
        <v>577</v>
      </c>
      <c r="B968" s="8" t="s">
        <v>1900</v>
      </c>
      <c r="C968" s="9" t="s">
        <v>1901</v>
      </c>
      <c r="D968" s="7"/>
    </row>
    <row r="969" spans="1:4" s="4" customFormat="1" ht="27" customHeight="1" x14ac:dyDescent="0.2">
      <c r="A969" s="7" t="s">
        <v>577</v>
      </c>
      <c r="B969" s="8" t="s">
        <v>1902</v>
      </c>
      <c r="C969" s="9" t="s">
        <v>1903</v>
      </c>
      <c r="D969" s="7"/>
    </row>
    <row r="970" spans="1:4" s="4" customFormat="1" ht="27" customHeight="1" x14ac:dyDescent="0.2">
      <c r="A970" s="7" t="s">
        <v>577</v>
      </c>
      <c r="B970" s="8" t="s">
        <v>1904</v>
      </c>
      <c r="C970" s="9" t="s">
        <v>1905</v>
      </c>
      <c r="D970" s="7"/>
    </row>
    <row r="971" spans="1:4" s="4" customFormat="1" ht="27" customHeight="1" x14ac:dyDescent="0.2">
      <c r="A971" s="7" t="s">
        <v>577</v>
      </c>
      <c r="B971" s="8" t="s">
        <v>1906</v>
      </c>
      <c r="C971" s="9" t="s">
        <v>1907</v>
      </c>
      <c r="D971" s="7"/>
    </row>
    <row r="972" spans="1:4" s="4" customFormat="1" ht="27" customHeight="1" x14ac:dyDescent="0.2">
      <c r="A972" s="7" t="s">
        <v>577</v>
      </c>
      <c r="B972" s="8" t="s">
        <v>1908</v>
      </c>
      <c r="C972" s="9" t="s">
        <v>1909</v>
      </c>
      <c r="D972" s="7"/>
    </row>
    <row r="973" spans="1:4" s="4" customFormat="1" ht="27" customHeight="1" x14ac:dyDescent="0.2">
      <c r="A973" s="7" t="s">
        <v>577</v>
      </c>
      <c r="B973" s="8" t="s">
        <v>1910</v>
      </c>
      <c r="C973" s="9" t="s">
        <v>1911</v>
      </c>
      <c r="D973" s="7"/>
    </row>
    <row r="974" spans="1:4" s="4" customFormat="1" ht="27" customHeight="1" x14ac:dyDescent="0.2">
      <c r="A974" s="7" t="s">
        <v>577</v>
      </c>
      <c r="B974" s="8" t="s">
        <v>1912</v>
      </c>
      <c r="C974" s="9" t="s">
        <v>1913</v>
      </c>
      <c r="D974" s="7"/>
    </row>
    <row r="975" spans="1:4" s="4" customFormat="1" ht="27" customHeight="1" x14ac:dyDescent="0.2">
      <c r="A975" s="7" t="s">
        <v>577</v>
      </c>
      <c r="B975" s="8" t="s">
        <v>1914</v>
      </c>
      <c r="C975" s="9" t="s">
        <v>1915</v>
      </c>
      <c r="D975" s="7"/>
    </row>
    <row r="976" spans="1:4" s="4" customFormat="1" ht="27" customHeight="1" x14ac:dyDescent="0.2">
      <c r="A976" s="7" t="s">
        <v>577</v>
      </c>
      <c r="B976" s="8" t="s">
        <v>1916</v>
      </c>
      <c r="C976" s="9" t="s">
        <v>1917</v>
      </c>
      <c r="D976" s="7"/>
    </row>
    <row r="977" spans="1:4" s="4" customFormat="1" ht="27" customHeight="1" x14ac:dyDescent="0.2">
      <c r="A977" s="7" t="s">
        <v>577</v>
      </c>
      <c r="B977" s="8" t="s">
        <v>1918</v>
      </c>
      <c r="C977" s="9" t="s">
        <v>1919</v>
      </c>
      <c r="D977" s="7"/>
    </row>
    <row r="978" spans="1:4" s="4" customFormat="1" ht="27" customHeight="1" x14ac:dyDescent="0.2">
      <c r="A978" s="7" t="s">
        <v>577</v>
      </c>
      <c r="B978" s="8" t="s">
        <v>1920</v>
      </c>
      <c r="C978" s="9" t="s">
        <v>1921</v>
      </c>
      <c r="D978" s="7"/>
    </row>
    <row r="979" spans="1:4" s="4" customFormat="1" ht="27" customHeight="1" x14ac:dyDescent="0.2">
      <c r="A979" s="7" t="s">
        <v>577</v>
      </c>
      <c r="B979" s="8" t="s">
        <v>1922</v>
      </c>
      <c r="C979" s="9" t="s">
        <v>1923</v>
      </c>
      <c r="D979" s="7"/>
    </row>
    <row r="980" spans="1:4" s="4" customFormat="1" ht="27" customHeight="1" x14ac:dyDescent="0.2">
      <c r="A980" s="7" t="s">
        <v>577</v>
      </c>
      <c r="B980" s="8" t="s">
        <v>1924</v>
      </c>
      <c r="C980" s="9" t="s">
        <v>1925</v>
      </c>
      <c r="D980" s="7"/>
    </row>
    <row r="981" spans="1:4" s="4" customFormat="1" ht="27" customHeight="1" x14ac:dyDescent="0.2">
      <c r="A981" s="7" t="s">
        <v>577</v>
      </c>
      <c r="B981" s="8" t="s">
        <v>1926</v>
      </c>
      <c r="C981" s="9" t="s">
        <v>1927</v>
      </c>
      <c r="D981" s="7"/>
    </row>
    <row r="982" spans="1:4" s="4" customFormat="1" ht="27" customHeight="1" x14ac:dyDescent="0.2">
      <c r="A982" s="7" t="s">
        <v>577</v>
      </c>
      <c r="B982" s="8" t="s">
        <v>1928</v>
      </c>
      <c r="C982" s="9" t="s">
        <v>1929</v>
      </c>
      <c r="D982" s="7"/>
    </row>
    <row r="983" spans="1:4" s="4" customFormat="1" ht="27" customHeight="1" x14ac:dyDescent="0.2">
      <c r="A983" s="7" t="s">
        <v>577</v>
      </c>
      <c r="B983" s="8" t="s">
        <v>1930</v>
      </c>
      <c r="C983" s="9" t="s">
        <v>1931</v>
      </c>
      <c r="D983" s="7"/>
    </row>
    <row r="984" spans="1:4" s="4" customFormat="1" ht="27" customHeight="1" x14ac:dyDescent="0.2">
      <c r="A984" s="7" t="s">
        <v>577</v>
      </c>
      <c r="B984" s="8" t="s">
        <v>1932</v>
      </c>
      <c r="C984" s="9" t="s">
        <v>1933</v>
      </c>
      <c r="D984" s="7"/>
    </row>
    <row r="985" spans="1:4" s="4" customFormat="1" ht="27" customHeight="1" x14ac:dyDescent="0.2">
      <c r="A985" s="7" t="s">
        <v>577</v>
      </c>
      <c r="B985" s="8" t="s">
        <v>1934</v>
      </c>
      <c r="C985" s="9" t="s">
        <v>1935</v>
      </c>
      <c r="D985" s="7"/>
    </row>
    <row r="986" spans="1:4" s="4" customFormat="1" ht="27" customHeight="1" x14ac:dyDescent="0.2">
      <c r="A986" s="7" t="s">
        <v>577</v>
      </c>
      <c r="B986" s="8" t="s">
        <v>1936</v>
      </c>
      <c r="C986" s="9" t="s">
        <v>1937</v>
      </c>
      <c r="D986" s="7"/>
    </row>
    <row r="987" spans="1:4" s="4" customFormat="1" ht="27" customHeight="1" x14ac:dyDescent="0.2">
      <c r="A987" s="7" t="s">
        <v>577</v>
      </c>
      <c r="B987" s="8" t="s">
        <v>1938</v>
      </c>
      <c r="C987" s="9" t="s">
        <v>1939</v>
      </c>
      <c r="D987" s="7"/>
    </row>
    <row r="988" spans="1:4" s="4" customFormat="1" ht="27" customHeight="1" x14ac:dyDescent="0.2">
      <c r="A988" s="7" t="s">
        <v>577</v>
      </c>
      <c r="B988" s="8" t="s">
        <v>1940</v>
      </c>
      <c r="C988" s="9" t="s">
        <v>1941</v>
      </c>
      <c r="D988" s="7"/>
    </row>
    <row r="989" spans="1:4" s="4" customFormat="1" ht="27" customHeight="1" x14ac:dyDescent="0.2">
      <c r="A989" s="7" t="s">
        <v>577</v>
      </c>
      <c r="B989" s="8" t="s">
        <v>1942</v>
      </c>
      <c r="C989" s="9" t="s">
        <v>1943</v>
      </c>
      <c r="D989" s="7"/>
    </row>
    <row r="990" spans="1:4" s="4" customFormat="1" ht="27" customHeight="1" x14ac:dyDescent="0.2">
      <c r="A990" s="7" t="s">
        <v>577</v>
      </c>
      <c r="B990" s="8" t="s">
        <v>1944</v>
      </c>
      <c r="C990" s="9" t="s">
        <v>1945</v>
      </c>
      <c r="D990" s="7"/>
    </row>
    <row r="991" spans="1:4" s="4" customFormat="1" ht="27" customHeight="1" x14ac:dyDescent="0.2">
      <c r="A991" s="7" t="s">
        <v>577</v>
      </c>
      <c r="B991" s="8" t="s">
        <v>1946</v>
      </c>
      <c r="C991" s="9" t="s">
        <v>1947</v>
      </c>
      <c r="D991" s="7"/>
    </row>
    <row r="992" spans="1:4" s="4" customFormat="1" ht="27" customHeight="1" x14ac:dyDescent="0.2">
      <c r="A992" s="7" t="s">
        <v>577</v>
      </c>
      <c r="B992" s="8" t="s">
        <v>1948</v>
      </c>
      <c r="C992" s="9" t="s">
        <v>1949</v>
      </c>
      <c r="D992" s="7"/>
    </row>
    <row r="993" spans="1:4" s="4" customFormat="1" ht="27" customHeight="1" x14ac:dyDescent="0.2">
      <c r="A993" s="7" t="s">
        <v>577</v>
      </c>
      <c r="B993" s="8" t="s">
        <v>1950</v>
      </c>
      <c r="C993" s="9" t="s">
        <v>1951</v>
      </c>
      <c r="D993" s="7"/>
    </row>
    <row r="994" spans="1:4" s="4" customFormat="1" ht="27" customHeight="1" x14ac:dyDescent="0.2">
      <c r="A994" s="7" t="s">
        <v>577</v>
      </c>
      <c r="B994" s="8" t="s">
        <v>1952</v>
      </c>
      <c r="C994" s="9" t="s">
        <v>1953</v>
      </c>
      <c r="D994" s="7"/>
    </row>
    <row r="995" spans="1:4" s="4" customFormat="1" ht="27" customHeight="1" x14ac:dyDescent="0.2">
      <c r="A995" s="7" t="s">
        <v>577</v>
      </c>
      <c r="B995" s="8" t="s">
        <v>1954</v>
      </c>
      <c r="C995" s="9" t="s">
        <v>1955</v>
      </c>
      <c r="D995" s="7"/>
    </row>
    <row r="996" spans="1:4" s="4" customFormat="1" ht="27" customHeight="1" x14ac:dyDescent="0.2">
      <c r="A996" s="7" t="s">
        <v>577</v>
      </c>
      <c r="B996" s="8" t="s">
        <v>1956</v>
      </c>
      <c r="C996" s="9" t="s">
        <v>1957</v>
      </c>
      <c r="D996" s="7"/>
    </row>
    <row r="997" spans="1:4" s="4" customFormat="1" ht="27" customHeight="1" x14ac:dyDescent="0.2">
      <c r="A997" s="7" t="s">
        <v>577</v>
      </c>
      <c r="B997" s="8" t="s">
        <v>1958</v>
      </c>
      <c r="C997" s="9" t="s">
        <v>1959</v>
      </c>
      <c r="D997" s="7"/>
    </row>
    <row r="998" spans="1:4" s="4" customFormat="1" ht="27" customHeight="1" x14ac:dyDescent="0.2">
      <c r="A998" s="7" t="s">
        <v>577</v>
      </c>
      <c r="B998" s="8" t="s">
        <v>1960</v>
      </c>
      <c r="C998" s="9" t="s">
        <v>1961</v>
      </c>
      <c r="D998" s="7"/>
    </row>
    <row r="999" spans="1:4" s="4" customFormat="1" ht="27" customHeight="1" x14ac:dyDescent="0.2">
      <c r="A999" s="7" t="s">
        <v>577</v>
      </c>
      <c r="B999" s="8" t="s">
        <v>1962</v>
      </c>
      <c r="C999" s="9" t="s">
        <v>1963</v>
      </c>
      <c r="D999" s="7"/>
    </row>
    <row r="1000" spans="1:4" s="4" customFormat="1" ht="27" customHeight="1" x14ac:dyDescent="0.2">
      <c r="A1000" s="7" t="s">
        <v>577</v>
      </c>
      <c r="B1000" s="8" t="s">
        <v>1964</v>
      </c>
      <c r="C1000" s="9" t="s">
        <v>1965</v>
      </c>
      <c r="D1000" s="7"/>
    </row>
    <row r="1001" spans="1:4" s="4" customFormat="1" ht="27" customHeight="1" x14ac:dyDescent="0.2">
      <c r="A1001" s="7" t="s">
        <v>577</v>
      </c>
      <c r="B1001" s="8" t="s">
        <v>1966</v>
      </c>
      <c r="C1001" s="9" t="s">
        <v>1967</v>
      </c>
      <c r="D1001" s="7"/>
    </row>
    <row r="1002" spans="1:4" s="4" customFormat="1" ht="27" customHeight="1" x14ac:dyDescent="0.2">
      <c r="A1002" s="7" t="s">
        <v>577</v>
      </c>
      <c r="B1002" s="8" t="s">
        <v>1968</v>
      </c>
      <c r="C1002" s="9" t="s">
        <v>1969</v>
      </c>
      <c r="D1002" s="7"/>
    </row>
    <row r="1003" spans="1:4" s="4" customFormat="1" ht="27" customHeight="1" x14ac:dyDescent="0.2">
      <c r="A1003" s="7" t="s">
        <v>577</v>
      </c>
      <c r="B1003" s="8" t="s">
        <v>1970</v>
      </c>
      <c r="C1003" s="9" t="s">
        <v>1971</v>
      </c>
      <c r="D1003" s="7"/>
    </row>
    <row r="1004" spans="1:4" s="4" customFormat="1" ht="27" customHeight="1" x14ac:dyDescent="0.2">
      <c r="A1004" s="7" t="s">
        <v>577</v>
      </c>
      <c r="B1004" s="8" t="s">
        <v>1972</v>
      </c>
      <c r="C1004" s="9" t="s">
        <v>1973</v>
      </c>
      <c r="D1004" s="7"/>
    </row>
    <row r="1005" spans="1:4" s="4" customFormat="1" ht="27" customHeight="1" x14ac:dyDescent="0.2">
      <c r="A1005" s="7" t="s">
        <v>577</v>
      </c>
      <c r="B1005" s="8" t="s">
        <v>1974</v>
      </c>
      <c r="C1005" s="9" t="s">
        <v>1975</v>
      </c>
      <c r="D1005" s="7"/>
    </row>
    <row r="1006" spans="1:4" s="4" customFormat="1" ht="27" customHeight="1" x14ac:dyDescent="0.2">
      <c r="A1006" s="7" t="s">
        <v>577</v>
      </c>
      <c r="B1006" s="8" t="s">
        <v>1976</v>
      </c>
      <c r="C1006" s="9" t="s">
        <v>1977</v>
      </c>
      <c r="D1006" s="7"/>
    </row>
    <row r="1007" spans="1:4" s="4" customFormat="1" ht="27" customHeight="1" x14ac:dyDescent="0.2">
      <c r="A1007" s="7" t="s">
        <v>577</v>
      </c>
      <c r="B1007" s="8" t="s">
        <v>1978</v>
      </c>
      <c r="C1007" s="9" t="s">
        <v>1979</v>
      </c>
      <c r="D1007" s="7"/>
    </row>
    <row r="1008" spans="1:4" s="4" customFormat="1" ht="27" customHeight="1" x14ac:dyDescent="0.2">
      <c r="A1008" s="7" t="s">
        <v>577</v>
      </c>
      <c r="B1008" s="8" t="s">
        <v>1980</v>
      </c>
      <c r="C1008" s="9" t="s">
        <v>1981</v>
      </c>
      <c r="D1008" s="7"/>
    </row>
    <row r="1009" spans="1:4" s="4" customFormat="1" ht="27" customHeight="1" x14ac:dyDescent="0.2">
      <c r="A1009" s="7" t="s">
        <v>577</v>
      </c>
      <c r="B1009" s="8" t="s">
        <v>1982</v>
      </c>
      <c r="C1009" s="9" t="s">
        <v>1983</v>
      </c>
      <c r="D1009" s="7"/>
    </row>
    <row r="1010" spans="1:4" s="4" customFormat="1" ht="27" customHeight="1" x14ac:dyDescent="0.2">
      <c r="A1010" s="7" t="s">
        <v>577</v>
      </c>
      <c r="B1010" s="8" t="s">
        <v>1984</v>
      </c>
      <c r="C1010" s="9" t="s">
        <v>1985</v>
      </c>
      <c r="D1010" s="7"/>
    </row>
    <row r="1011" spans="1:4" s="4" customFormat="1" ht="27" customHeight="1" x14ac:dyDescent="0.2">
      <c r="A1011" s="7" t="s">
        <v>577</v>
      </c>
      <c r="B1011" s="8" t="s">
        <v>1986</v>
      </c>
      <c r="C1011" s="9" t="s">
        <v>1987</v>
      </c>
      <c r="D1011" s="7"/>
    </row>
    <row r="1012" spans="1:4" s="4" customFormat="1" ht="27" customHeight="1" x14ac:dyDescent="0.2">
      <c r="A1012" s="7" t="s">
        <v>577</v>
      </c>
      <c r="B1012" s="8" t="s">
        <v>1988</v>
      </c>
      <c r="C1012" s="9" t="s">
        <v>1989</v>
      </c>
      <c r="D1012" s="7"/>
    </row>
    <row r="1013" spans="1:4" s="4" customFormat="1" ht="27" customHeight="1" x14ac:dyDescent="0.2">
      <c r="A1013" s="7" t="s">
        <v>577</v>
      </c>
      <c r="B1013" s="8" t="s">
        <v>1990</v>
      </c>
      <c r="C1013" s="9" t="s">
        <v>1991</v>
      </c>
      <c r="D1013" s="7"/>
    </row>
    <row r="1014" spans="1:4" s="4" customFormat="1" ht="27" customHeight="1" x14ac:dyDescent="0.2">
      <c r="A1014" s="7" t="s">
        <v>577</v>
      </c>
      <c r="B1014" s="8" t="s">
        <v>1992</v>
      </c>
      <c r="C1014" s="9" t="s">
        <v>1993</v>
      </c>
      <c r="D1014" s="7"/>
    </row>
    <row r="1015" spans="1:4" s="4" customFormat="1" ht="27" customHeight="1" x14ac:dyDescent="0.2">
      <c r="A1015" s="7" t="s">
        <v>577</v>
      </c>
      <c r="B1015" s="8" t="s">
        <v>1994</v>
      </c>
      <c r="C1015" s="9" t="s">
        <v>1995</v>
      </c>
      <c r="D1015" s="7"/>
    </row>
    <row r="1016" spans="1:4" s="4" customFormat="1" ht="27" customHeight="1" x14ac:dyDescent="0.2">
      <c r="A1016" s="7" t="s">
        <v>577</v>
      </c>
      <c r="B1016" s="8" t="s">
        <v>1996</v>
      </c>
      <c r="C1016" s="9" t="s">
        <v>1997</v>
      </c>
      <c r="D1016" s="7"/>
    </row>
    <row r="1017" spans="1:4" s="4" customFormat="1" ht="27" customHeight="1" x14ac:dyDescent="0.2">
      <c r="A1017" s="7" t="s">
        <v>577</v>
      </c>
      <c r="B1017" s="8" t="s">
        <v>1998</v>
      </c>
      <c r="C1017" s="9" t="s">
        <v>1999</v>
      </c>
      <c r="D1017" s="7"/>
    </row>
    <row r="1018" spans="1:4" s="4" customFormat="1" ht="27" customHeight="1" x14ac:dyDescent="0.2">
      <c r="A1018" s="7" t="s">
        <v>577</v>
      </c>
      <c r="B1018" s="8" t="s">
        <v>2000</v>
      </c>
      <c r="C1018" s="9" t="s">
        <v>2001</v>
      </c>
      <c r="D1018" s="7"/>
    </row>
    <row r="1019" spans="1:4" s="4" customFormat="1" ht="27" customHeight="1" x14ac:dyDescent="0.2">
      <c r="A1019" s="7" t="s">
        <v>577</v>
      </c>
      <c r="B1019" s="8" t="s">
        <v>2002</v>
      </c>
      <c r="C1019" s="9" t="s">
        <v>2003</v>
      </c>
      <c r="D1019" s="7"/>
    </row>
    <row r="1020" spans="1:4" s="4" customFormat="1" ht="27" customHeight="1" x14ac:dyDescent="0.2">
      <c r="A1020" s="7" t="s">
        <v>577</v>
      </c>
      <c r="B1020" s="8" t="s">
        <v>2004</v>
      </c>
      <c r="C1020" s="9" t="s">
        <v>2005</v>
      </c>
      <c r="D1020" s="7"/>
    </row>
    <row r="1021" spans="1:4" s="4" customFormat="1" ht="27" customHeight="1" x14ac:dyDescent="0.2">
      <c r="A1021" s="7" t="s">
        <v>577</v>
      </c>
      <c r="B1021" s="8" t="s">
        <v>2006</v>
      </c>
      <c r="C1021" s="9" t="s">
        <v>2007</v>
      </c>
      <c r="D1021" s="7"/>
    </row>
    <row r="1022" spans="1:4" s="4" customFormat="1" ht="27" customHeight="1" x14ac:dyDescent="0.2">
      <c r="A1022" s="7" t="s">
        <v>577</v>
      </c>
      <c r="B1022" s="8" t="s">
        <v>2008</v>
      </c>
      <c r="C1022" s="9" t="s">
        <v>2009</v>
      </c>
      <c r="D1022" s="7"/>
    </row>
    <row r="1023" spans="1:4" s="4" customFormat="1" ht="27" customHeight="1" x14ac:dyDescent="0.2">
      <c r="A1023" s="7" t="s">
        <v>577</v>
      </c>
      <c r="B1023" s="8" t="s">
        <v>2010</v>
      </c>
      <c r="C1023" s="9" t="s">
        <v>2011</v>
      </c>
      <c r="D1023" s="7"/>
    </row>
    <row r="1024" spans="1:4" s="4" customFormat="1" ht="27" customHeight="1" x14ac:dyDescent="0.2">
      <c r="A1024" s="7" t="s">
        <v>577</v>
      </c>
      <c r="B1024" s="8" t="s">
        <v>2012</v>
      </c>
      <c r="C1024" s="9" t="s">
        <v>2013</v>
      </c>
      <c r="D1024" s="7"/>
    </row>
    <row r="1025" spans="1:4" s="4" customFormat="1" ht="27" customHeight="1" x14ac:dyDescent="0.2">
      <c r="A1025" s="7" t="s">
        <v>577</v>
      </c>
      <c r="B1025" s="8" t="s">
        <v>2014</v>
      </c>
      <c r="C1025" s="9" t="s">
        <v>2015</v>
      </c>
      <c r="D1025" s="7"/>
    </row>
    <row r="1026" spans="1:4" s="4" customFormat="1" ht="27" customHeight="1" x14ac:dyDescent="0.2">
      <c r="A1026" s="7" t="s">
        <v>577</v>
      </c>
      <c r="B1026" s="8" t="s">
        <v>2016</v>
      </c>
      <c r="C1026" s="9" t="s">
        <v>2017</v>
      </c>
      <c r="D1026" s="7"/>
    </row>
    <row r="1027" spans="1:4" s="4" customFormat="1" ht="27" customHeight="1" x14ac:dyDescent="0.2">
      <c r="A1027" s="7" t="s">
        <v>577</v>
      </c>
      <c r="B1027" s="8" t="s">
        <v>2018</v>
      </c>
      <c r="C1027" s="9" t="s">
        <v>2019</v>
      </c>
      <c r="D1027" s="7"/>
    </row>
    <row r="1028" spans="1:4" s="4" customFormat="1" ht="27" customHeight="1" x14ac:dyDescent="0.2">
      <c r="A1028" s="7" t="s">
        <v>577</v>
      </c>
      <c r="B1028" s="8" t="s">
        <v>2020</v>
      </c>
      <c r="C1028" s="9" t="s">
        <v>2021</v>
      </c>
      <c r="D1028" s="7"/>
    </row>
    <row r="1029" spans="1:4" s="4" customFormat="1" ht="27" customHeight="1" x14ac:dyDescent="0.2">
      <c r="A1029" s="7" t="s">
        <v>577</v>
      </c>
      <c r="B1029" s="8" t="s">
        <v>2022</v>
      </c>
      <c r="C1029" s="9" t="s">
        <v>2023</v>
      </c>
      <c r="D1029" s="7"/>
    </row>
    <row r="1030" spans="1:4" s="4" customFormat="1" ht="27" customHeight="1" x14ac:dyDescent="0.2">
      <c r="A1030" s="7" t="s">
        <v>577</v>
      </c>
      <c r="B1030" s="8" t="s">
        <v>2024</v>
      </c>
      <c r="C1030" s="9" t="s">
        <v>2025</v>
      </c>
      <c r="D1030" s="7"/>
    </row>
    <row r="1031" spans="1:4" s="4" customFormat="1" ht="27" customHeight="1" x14ac:dyDescent="0.2">
      <c r="A1031" s="7" t="s">
        <v>577</v>
      </c>
      <c r="B1031" s="8" t="s">
        <v>2026</v>
      </c>
      <c r="C1031" s="9" t="s">
        <v>2027</v>
      </c>
      <c r="D1031" s="7"/>
    </row>
    <row r="1032" spans="1:4" s="4" customFormat="1" ht="27" customHeight="1" x14ac:dyDescent="0.2">
      <c r="A1032" s="7" t="s">
        <v>577</v>
      </c>
      <c r="B1032" s="8" t="s">
        <v>2028</v>
      </c>
      <c r="C1032" s="9" t="s">
        <v>2029</v>
      </c>
      <c r="D1032" s="7"/>
    </row>
    <row r="1033" spans="1:4" s="4" customFormat="1" ht="27" customHeight="1" x14ac:dyDescent="0.2">
      <c r="A1033" s="7" t="s">
        <v>577</v>
      </c>
      <c r="B1033" s="8" t="s">
        <v>2030</v>
      </c>
      <c r="C1033" s="9" t="s">
        <v>2031</v>
      </c>
      <c r="D1033" s="7"/>
    </row>
    <row r="1034" spans="1:4" s="4" customFormat="1" ht="27" customHeight="1" x14ac:dyDescent="0.2">
      <c r="A1034" s="7" t="s">
        <v>577</v>
      </c>
      <c r="B1034" s="8" t="s">
        <v>2032</v>
      </c>
      <c r="C1034" s="9" t="s">
        <v>2033</v>
      </c>
      <c r="D1034" s="7"/>
    </row>
    <row r="1035" spans="1:4" s="4" customFormat="1" ht="27" customHeight="1" x14ac:dyDescent="0.2">
      <c r="A1035" s="7" t="s">
        <v>577</v>
      </c>
      <c r="B1035" s="8" t="s">
        <v>2034</v>
      </c>
      <c r="C1035" s="9" t="s">
        <v>2035</v>
      </c>
      <c r="D1035" s="7"/>
    </row>
    <row r="1036" spans="1:4" s="4" customFormat="1" ht="27" customHeight="1" x14ac:dyDescent="0.2">
      <c r="A1036" s="7" t="s">
        <v>577</v>
      </c>
      <c r="B1036" s="8" t="s">
        <v>2036</v>
      </c>
      <c r="C1036" s="9" t="s">
        <v>2037</v>
      </c>
      <c r="D1036" s="7"/>
    </row>
    <row r="1037" spans="1:4" s="4" customFormat="1" ht="27" customHeight="1" x14ac:dyDescent="0.2">
      <c r="A1037" s="7" t="s">
        <v>577</v>
      </c>
      <c r="B1037" s="8" t="s">
        <v>2038</v>
      </c>
      <c r="C1037" s="9" t="s">
        <v>2039</v>
      </c>
      <c r="D1037" s="7"/>
    </row>
    <row r="1038" spans="1:4" s="4" customFormat="1" ht="27" customHeight="1" x14ac:dyDescent="0.2">
      <c r="A1038" s="7" t="s">
        <v>577</v>
      </c>
      <c r="B1038" s="8" t="s">
        <v>2040</v>
      </c>
      <c r="C1038" s="9" t="s">
        <v>2041</v>
      </c>
      <c r="D1038" s="7"/>
    </row>
    <row r="1039" spans="1:4" s="4" customFormat="1" ht="27" customHeight="1" x14ac:dyDescent="0.2">
      <c r="A1039" s="7" t="s">
        <v>577</v>
      </c>
      <c r="B1039" s="8" t="s">
        <v>2042</v>
      </c>
      <c r="C1039" s="9" t="s">
        <v>2043</v>
      </c>
      <c r="D1039" s="7"/>
    </row>
    <row r="1040" spans="1:4" s="4" customFormat="1" ht="27" customHeight="1" x14ac:dyDescent="0.2">
      <c r="A1040" s="7" t="s">
        <v>577</v>
      </c>
      <c r="B1040" s="8" t="s">
        <v>2044</v>
      </c>
      <c r="C1040" s="9" t="s">
        <v>2045</v>
      </c>
      <c r="D1040" s="7"/>
    </row>
    <row r="1041" spans="1:4" s="4" customFormat="1" ht="27" customHeight="1" x14ac:dyDescent="0.2">
      <c r="A1041" s="7" t="s">
        <v>577</v>
      </c>
      <c r="B1041" s="8" t="s">
        <v>2046</v>
      </c>
      <c r="C1041" s="9" t="s">
        <v>2047</v>
      </c>
      <c r="D1041" s="7"/>
    </row>
    <row r="1042" spans="1:4" s="4" customFormat="1" ht="27" customHeight="1" x14ac:dyDescent="0.2">
      <c r="A1042" s="7" t="s">
        <v>577</v>
      </c>
      <c r="B1042" s="8" t="s">
        <v>2048</v>
      </c>
      <c r="C1042" s="9" t="s">
        <v>2049</v>
      </c>
      <c r="D1042" s="7"/>
    </row>
    <row r="1043" spans="1:4" s="4" customFormat="1" ht="27" customHeight="1" x14ac:dyDescent="0.2">
      <c r="A1043" s="7" t="s">
        <v>577</v>
      </c>
      <c r="B1043" s="8" t="s">
        <v>2050</v>
      </c>
      <c r="C1043" s="9" t="s">
        <v>2051</v>
      </c>
      <c r="D1043" s="7"/>
    </row>
    <row r="1044" spans="1:4" s="4" customFormat="1" ht="27" customHeight="1" x14ac:dyDescent="0.2">
      <c r="A1044" s="7" t="s">
        <v>577</v>
      </c>
      <c r="B1044" s="8" t="s">
        <v>2052</v>
      </c>
      <c r="C1044" s="9" t="s">
        <v>2053</v>
      </c>
      <c r="D1044" s="7"/>
    </row>
    <row r="1045" spans="1:4" s="4" customFormat="1" ht="27" customHeight="1" x14ac:dyDescent="0.2">
      <c r="A1045" s="7" t="s">
        <v>577</v>
      </c>
      <c r="B1045" s="8" t="s">
        <v>2054</v>
      </c>
      <c r="C1045" s="9" t="s">
        <v>2055</v>
      </c>
      <c r="D1045" s="7"/>
    </row>
    <row r="1046" spans="1:4" s="4" customFormat="1" ht="27" customHeight="1" x14ac:dyDescent="0.2">
      <c r="A1046" s="7" t="s">
        <v>577</v>
      </c>
      <c r="B1046" s="8" t="s">
        <v>2056</v>
      </c>
      <c r="C1046" s="9" t="s">
        <v>2057</v>
      </c>
      <c r="D1046" s="7"/>
    </row>
    <row r="1047" spans="1:4" s="4" customFormat="1" ht="27" customHeight="1" x14ac:dyDescent="0.2">
      <c r="A1047" s="7" t="s">
        <v>577</v>
      </c>
      <c r="B1047" s="8" t="s">
        <v>2058</v>
      </c>
      <c r="C1047" s="9" t="s">
        <v>2059</v>
      </c>
      <c r="D1047" s="7"/>
    </row>
    <row r="1048" spans="1:4" s="4" customFormat="1" ht="27" customHeight="1" x14ac:dyDescent="0.2">
      <c r="A1048" s="7" t="s">
        <v>577</v>
      </c>
      <c r="B1048" s="8" t="s">
        <v>2060</v>
      </c>
      <c r="C1048" s="9" t="s">
        <v>2061</v>
      </c>
      <c r="D1048" s="7"/>
    </row>
    <row r="1049" spans="1:4" s="4" customFormat="1" ht="27" customHeight="1" x14ac:dyDescent="0.2">
      <c r="A1049" s="7" t="s">
        <v>577</v>
      </c>
      <c r="B1049" s="8" t="s">
        <v>2062</v>
      </c>
      <c r="C1049" s="9" t="s">
        <v>2063</v>
      </c>
      <c r="D1049" s="7"/>
    </row>
    <row r="1050" spans="1:4" s="4" customFormat="1" ht="27" customHeight="1" x14ac:dyDescent="0.2">
      <c r="A1050" s="7" t="s">
        <v>577</v>
      </c>
      <c r="B1050" s="8" t="s">
        <v>2064</v>
      </c>
      <c r="C1050" s="9" t="s">
        <v>2065</v>
      </c>
      <c r="D1050" s="7"/>
    </row>
    <row r="1051" spans="1:4" s="4" customFormat="1" ht="27" customHeight="1" x14ac:dyDescent="0.2">
      <c r="A1051" s="7" t="s">
        <v>577</v>
      </c>
      <c r="B1051" s="8" t="s">
        <v>2066</v>
      </c>
      <c r="C1051" s="9" t="s">
        <v>2067</v>
      </c>
      <c r="D1051" s="7"/>
    </row>
    <row r="1052" spans="1:4" s="4" customFormat="1" ht="27" customHeight="1" x14ac:dyDescent="0.2">
      <c r="A1052" s="7" t="s">
        <v>577</v>
      </c>
      <c r="B1052" s="8" t="s">
        <v>2068</v>
      </c>
      <c r="C1052" s="9" t="s">
        <v>2069</v>
      </c>
      <c r="D1052" s="7"/>
    </row>
    <row r="1053" spans="1:4" s="4" customFormat="1" ht="27" customHeight="1" x14ac:dyDescent="0.2">
      <c r="A1053" s="7" t="s">
        <v>577</v>
      </c>
      <c r="B1053" s="8" t="s">
        <v>2070</v>
      </c>
      <c r="C1053" s="9" t="s">
        <v>2071</v>
      </c>
      <c r="D1053" s="7"/>
    </row>
    <row r="1054" spans="1:4" s="4" customFormat="1" ht="27" customHeight="1" x14ac:dyDescent="0.2">
      <c r="A1054" s="7" t="s">
        <v>577</v>
      </c>
      <c r="B1054" s="8" t="s">
        <v>2072</v>
      </c>
      <c r="C1054" s="9" t="s">
        <v>2073</v>
      </c>
      <c r="D1054" s="7"/>
    </row>
    <row r="1055" spans="1:4" s="4" customFormat="1" ht="27" customHeight="1" x14ac:dyDescent="0.2">
      <c r="A1055" s="7" t="s">
        <v>577</v>
      </c>
      <c r="B1055" s="8" t="s">
        <v>2074</v>
      </c>
      <c r="C1055" s="9" t="s">
        <v>2075</v>
      </c>
      <c r="D1055" s="7"/>
    </row>
    <row r="1056" spans="1:4" s="4" customFormat="1" ht="27" customHeight="1" x14ac:dyDescent="0.2">
      <c r="A1056" s="7" t="s">
        <v>577</v>
      </c>
      <c r="B1056" s="8" t="s">
        <v>2076</v>
      </c>
      <c r="C1056" s="9" t="s">
        <v>2077</v>
      </c>
      <c r="D1056" s="7"/>
    </row>
    <row r="1057" spans="1:4" s="4" customFormat="1" ht="27" customHeight="1" x14ac:dyDescent="0.2">
      <c r="A1057" s="7" t="s">
        <v>577</v>
      </c>
      <c r="B1057" s="8" t="s">
        <v>2078</v>
      </c>
      <c r="C1057" s="9" t="s">
        <v>2079</v>
      </c>
      <c r="D1057" s="7"/>
    </row>
    <row r="1058" spans="1:4" s="4" customFormat="1" ht="27" customHeight="1" x14ac:dyDescent="0.2">
      <c r="A1058" s="7" t="s">
        <v>577</v>
      </c>
      <c r="B1058" s="8" t="s">
        <v>2080</v>
      </c>
      <c r="C1058" s="9" t="s">
        <v>2081</v>
      </c>
      <c r="D1058" s="7"/>
    </row>
    <row r="1059" spans="1:4" s="4" customFormat="1" ht="27" customHeight="1" x14ac:dyDescent="0.2">
      <c r="A1059" s="7" t="s">
        <v>577</v>
      </c>
      <c r="B1059" s="8" t="s">
        <v>2082</v>
      </c>
      <c r="C1059" s="9" t="s">
        <v>2083</v>
      </c>
      <c r="D1059" s="7"/>
    </row>
    <row r="1060" spans="1:4" s="4" customFormat="1" ht="27" customHeight="1" x14ac:dyDescent="0.2">
      <c r="A1060" s="7" t="s">
        <v>577</v>
      </c>
      <c r="B1060" s="8" t="s">
        <v>2084</v>
      </c>
      <c r="C1060" s="9" t="s">
        <v>2085</v>
      </c>
      <c r="D1060" s="7"/>
    </row>
    <row r="1061" spans="1:4" s="4" customFormat="1" ht="27" customHeight="1" x14ac:dyDescent="0.2">
      <c r="A1061" s="7" t="s">
        <v>577</v>
      </c>
      <c r="B1061" s="8" t="s">
        <v>2086</v>
      </c>
      <c r="C1061" s="9" t="s">
        <v>2087</v>
      </c>
      <c r="D1061" s="7"/>
    </row>
    <row r="1062" spans="1:4" s="4" customFormat="1" ht="27" customHeight="1" x14ac:dyDescent="0.2">
      <c r="A1062" s="7" t="s">
        <v>577</v>
      </c>
      <c r="B1062" s="8" t="s">
        <v>2088</v>
      </c>
      <c r="C1062" s="9" t="s">
        <v>2089</v>
      </c>
      <c r="D1062" s="7"/>
    </row>
    <row r="1063" spans="1:4" s="4" customFormat="1" ht="27" customHeight="1" x14ac:dyDescent="0.2">
      <c r="A1063" s="7" t="s">
        <v>577</v>
      </c>
      <c r="B1063" s="8" t="s">
        <v>2090</v>
      </c>
      <c r="C1063" s="9" t="s">
        <v>2091</v>
      </c>
      <c r="D1063" s="7"/>
    </row>
    <row r="1064" spans="1:4" s="4" customFormat="1" ht="27" customHeight="1" x14ac:dyDescent="0.2">
      <c r="A1064" s="7" t="s">
        <v>577</v>
      </c>
      <c r="B1064" s="8" t="s">
        <v>2092</v>
      </c>
      <c r="C1064" s="9" t="s">
        <v>2093</v>
      </c>
      <c r="D1064" s="7"/>
    </row>
    <row r="1065" spans="1:4" s="4" customFormat="1" ht="27" customHeight="1" x14ac:dyDescent="0.2">
      <c r="A1065" s="7" t="s">
        <v>577</v>
      </c>
      <c r="B1065" s="8" t="s">
        <v>2094</v>
      </c>
      <c r="C1065" s="9" t="s">
        <v>2095</v>
      </c>
      <c r="D1065" s="7"/>
    </row>
    <row r="1066" spans="1:4" s="4" customFormat="1" ht="27" customHeight="1" x14ac:dyDescent="0.2">
      <c r="A1066" s="7" t="s">
        <v>577</v>
      </c>
      <c r="B1066" s="8" t="s">
        <v>2096</v>
      </c>
      <c r="C1066" s="9" t="s">
        <v>2097</v>
      </c>
      <c r="D1066" s="7"/>
    </row>
    <row r="1067" spans="1:4" s="4" customFormat="1" ht="27" customHeight="1" x14ac:dyDescent="0.2">
      <c r="A1067" s="7" t="s">
        <v>577</v>
      </c>
      <c r="B1067" s="8" t="s">
        <v>2098</v>
      </c>
      <c r="C1067" s="9" t="s">
        <v>2099</v>
      </c>
      <c r="D1067" s="7"/>
    </row>
    <row r="1068" spans="1:4" s="4" customFormat="1" ht="27" customHeight="1" x14ac:dyDescent="0.2">
      <c r="A1068" s="7" t="s">
        <v>577</v>
      </c>
      <c r="B1068" s="8" t="s">
        <v>2100</v>
      </c>
      <c r="C1068" s="9" t="s">
        <v>2101</v>
      </c>
      <c r="D1068" s="7"/>
    </row>
    <row r="1069" spans="1:4" s="4" customFormat="1" ht="27" customHeight="1" x14ac:dyDescent="0.2">
      <c r="A1069" s="7" t="s">
        <v>577</v>
      </c>
      <c r="B1069" s="8" t="s">
        <v>2102</v>
      </c>
      <c r="C1069" s="9" t="s">
        <v>2103</v>
      </c>
      <c r="D1069" s="7"/>
    </row>
    <row r="1070" spans="1:4" s="4" customFormat="1" ht="27" customHeight="1" x14ac:dyDescent="0.2">
      <c r="A1070" s="7" t="s">
        <v>577</v>
      </c>
      <c r="B1070" s="8" t="s">
        <v>2104</v>
      </c>
      <c r="C1070" s="9" t="s">
        <v>2105</v>
      </c>
      <c r="D1070" s="7"/>
    </row>
    <row r="1071" spans="1:4" s="4" customFormat="1" ht="27" customHeight="1" x14ac:dyDescent="0.2">
      <c r="A1071" s="7" t="s">
        <v>577</v>
      </c>
      <c r="B1071" s="8" t="s">
        <v>2106</v>
      </c>
      <c r="C1071" s="9" t="s">
        <v>2107</v>
      </c>
      <c r="D1071" s="7"/>
    </row>
    <row r="1072" spans="1:4" s="4" customFormat="1" ht="27" customHeight="1" x14ac:dyDescent="0.2">
      <c r="A1072" s="7" t="s">
        <v>577</v>
      </c>
      <c r="B1072" s="8" t="s">
        <v>2108</v>
      </c>
      <c r="C1072" s="9" t="s">
        <v>2109</v>
      </c>
      <c r="D1072" s="7"/>
    </row>
    <row r="1073" spans="1:4" s="4" customFormat="1" ht="27" customHeight="1" x14ac:dyDescent="0.2">
      <c r="A1073" s="7" t="s">
        <v>577</v>
      </c>
      <c r="B1073" s="8" t="s">
        <v>2110</v>
      </c>
      <c r="C1073" s="9" t="s">
        <v>2111</v>
      </c>
      <c r="D1073" s="7"/>
    </row>
    <row r="1074" spans="1:4" s="4" customFormat="1" ht="27" customHeight="1" x14ac:dyDescent="0.2">
      <c r="A1074" s="7" t="s">
        <v>577</v>
      </c>
      <c r="B1074" s="8" t="s">
        <v>2112</v>
      </c>
      <c r="C1074" s="9" t="s">
        <v>2113</v>
      </c>
      <c r="D1074" s="7"/>
    </row>
    <row r="1075" spans="1:4" s="4" customFormat="1" ht="27" customHeight="1" x14ac:dyDescent="0.2">
      <c r="A1075" s="7" t="s">
        <v>577</v>
      </c>
      <c r="B1075" s="8" t="s">
        <v>2114</v>
      </c>
      <c r="C1075" s="9" t="s">
        <v>2115</v>
      </c>
      <c r="D1075" s="7"/>
    </row>
    <row r="1076" spans="1:4" s="4" customFormat="1" ht="27" customHeight="1" x14ac:dyDescent="0.2">
      <c r="A1076" s="7" t="s">
        <v>577</v>
      </c>
      <c r="B1076" s="8" t="s">
        <v>2116</v>
      </c>
      <c r="C1076" s="9" t="s">
        <v>2117</v>
      </c>
      <c r="D1076" s="7"/>
    </row>
    <row r="1077" spans="1:4" s="4" customFormat="1" ht="27" customHeight="1" x14ac:dyDescent="0.2">
      <c r="A1077" s="7" t="s">
        <v>577</v>
      </c>
      <c r="B1077" s="8" t="s">
        <v>2118</v>
      </c>
      <c r="C1077" s="9" t="s">
        <v>2119</v>
      </c>
      <c r="D1077" s="7"/>
    </row>
    <row r="1078" spans="1:4" s="4" customFormat="1" ht="27" customHeight="1" x14ac:dyDescent="0.2">
      <c r="A1078" s="7" t="s">
        <v>577</v>
      </c>
      <c r="B1078" s="8" t="s">
        <v>2120</v>
      </c>
      <c r="C1078" s="9" t="s">
        <v>2121</v>
      </c>
      <c r="D1078" s="7"/>
    </row>
    <row r="1079" spans="1:4" s="4" customFormat="1" ht="27" customHeight="1" x14ac:dyDescent="0.2">
      <c r="A1079" s="7" t="s">
        <v>577</v>
      </c>
      <c r="B1079" s="8" t="s">
        <v>2122</v>
      </c>
      <c r="C1079" s="9" t="s">
        <v>2123</v>
      </c>
      <c r="D1079" s="7"/>
    </row>
    <row r="1080" spans="1:4" s="4" customFormat="1" ht="27" customHeight="1" x14ac:dyDescent="0.2">
      <c r="A1080" s="7" t="s">
        <v>577</v>
      </c>
      <c r="B1080" s="8" t="s">
        <v>2124</v>
      </c>
      <c r="C1080" s="9" t="s">
        <v>2125</v>
      </c>
      <c r="D1080" s="7"/>
    </row>
    <row r="1081" spans="1:4" s="4" customFormat="1" ht="27" customHeight="1" x14ac:dyDescent="0.2">
      <c r="A1081" s="7" t="s">
        <v>577</v>
      </c>
      <c r="B1081" s="8" t="s">
        <v>2126</v>
      </c>
      <c r="C1081" s="9" t="s">
        <v>2127</v>
      </c>
      <c r="D1081" s="7"/>
    </row>
    <row r="1082" spans="1:4" s="4" customFormat="1" ht="27" customHeight="1" x14ac:dyDescent="0.2">
      <c r="A1082" s="7" t="s">
        <v>577</v>
      </c>
      <c r="B1082" s="8" t="s">
        <v>2128</v>
      </c>
      <c r="C1082" s="9" t="s">
        <v>2129</v>
      </c>
      <c r="D1082" s="7"/>
    </row>
    <row r="1083" spans="1:4" s="4" customFormat="1" ht="27" customHeight="1" x14ac:dyDescent="0.2">
      <c r="A1083" s="7" t="s">
        <v>577</v>
      </c>
      <c r="B1083" s="8" t="s">
        <v>2130</v>
      </c>
      <c r="C1083" s="9" t="s">
        <v>2131</v>
      </c>
      <c r="D1083" s="7"/>
    </row>
    <row r="1084" spans="1:4" s="4" customFormat="1" ht="27" customHeight="1" x14ac:dyDescent="0.2">
      <c r="A1084" s="7" t="s">
        <v>577</v>
      </c>
      <c r="B1084" s="8" t="s">
        <v>2132</v>
      </c>
      <c r="C1084" s="9" t="s">
        <v>2133</v>
      </c>
      <c r="D1084" s="7"/>
    </row>
    <row r="1085" spans="1:4" s="4" customFormat="1" ht="27" customHeight="1" x14ac:dyDescent="0.2">
      <c r="A1085" s="7" t="s">
        <v>577</v>
      </c>
      <c r="B1085" s="8" t="s">
        <v>2134</v>
      </c>
      <c r="C1085" s="9" t="s">
        <v>2135</v>
      </c>
      <c r="D1085" s="7"/>
    </row>
    <row r="1086" spans="1:4" s="4" customFormat="1" ht="27" customHeight="1" x14ac:dyDescent="0.2">
      <c r="A1086" s="7" t="s">
        <v>577</v>
      </c>
      <c r="B1086" s="8" t="s">
        <v>2136</v>
      </c>
      <c r="C1086" s="9" t="s">
        <v>2137</v>
      </c>
      <c r="D1086" s="7"/>
    </row>
    <row r="1087" spans="1:4" s="4" customFormat="1" ht="27" customHeight="1" x14ac:dyDescent="0.2">
      <c r="A1087" s="7" t="s">
        <v>577</v>
      </c>
      <c r="B1087" s="8" t="s">
        <v>2138</v>
      </c>
      <c r="C1087" s="9" t="s">
        <v>2139</v>
      </c>
      <c r="D1087" s="7"/>
    </row>
    <row r="1088" spans="1:4" s="4" customFormat="1" ht="27" customHeight="1" x14ac:dyDescent="0.2">
      <c r="A1088" s="7" t="s">
        <v>577</v>
      </c>
      <c r="B1088" s="8" t="s">
        <v>2140</v>
      </c>
      <c r="C1088" s="9" t="s">
        <v>2141</v>
      </c>
      <c r="D1088" s="7"/>
    </row>
    <row r="1089" spans="1:4" s="4" customFormat="1" ht="27" customHeight="1" x14ac:dyDescent="0.2">
      <c r="A1089" s="7" t="s">
        <v>577</v>
      </c>
      <c r="B1089" s="8" t="s">
        <v>2142</v>
      </c>
      <c r="C1089" s="9" t="s">
        <v>2143</v>
      </c>
      <c r="D1089" s="7"/>
    </row>
    <row r="1090" spans="1:4" s="4" customFormat="1" ht="27" customHeight="1" x14ac:dyDescent="0.2">
      <c r="A1090" s="7" t="s">
        <v>577</v>
      </c>
      <c r="B1090" s="8" t="s">
        <v>2144</v>
      </c>
      <c r="C1090" s="9" t="s">
        <v>2145</v>
      </c>
      <c r="D1090" s="7"/>
    </row>
    <row r="1091" spans="1:4" s="4" customFormat="1" ht="27" customHeight="1" x14ac:dyDescent="0.2">
      <c r="A1091" s="7" t="s">
        <v>577</v>
      </c>
      <c r="B1091" s="8" t="s">
        <v>2146</v>
      </c>
      <c r="C1091" s="9" t="s">
        <v>2147</v>
      </c>
      <c r="D1091" s="7"/>
    </row>
    <row r="1092" spans="1:4" s="4" customFormat="1" ht="27" customHeight="1" x14ac:dyDescent="0.2">
      <c r="A1092" s="7" t="s">
        <v>577</v>
      </c>
      <c r="B1092" s="8" t="s">
        <v>2148</v>
      </c>
      <c r="C1092" s="9" t="s">
        <v>2149</v>
      </c>
      <c r="D1092" s="7"/>
    </row>
    <row r="1093" spans="1:4" s="4" customFormat="1" ht="27" customHeight="1" x14ac:dyDescent="0.2">
      <c r="A1093" s="7" t="s">
        <v>577</v>
      </c>
      <c r="B1093" s="8" t="s">
        <v>2150</v>
      </c>
      <c r="C1093" s="9" t="s">
        <v>2151</v>
      </c>
      <c r="D1093" s="7"/>
    </row>
    <row r="1094" spans="1:4" s="4" customFormat="1" ht="27" customHeight="1" x14ac:dyDescent="0.2">
      <c r="A1094" s="7" t="s">
        <v>577</v>
      </c>
      <c r="B1094" s="8" t="s">
        <v>2152</v>
      </c>
      <c r="C1094" s="9" t="s">
        <v>2153</v>
      </c>
      <c r="D1094" s="7"/>
    </row>
    <row r="1095" spans="1:4" s="4" customFormat="1" ht="27" customHeight="1" x14ac:dyDescent="0.2">
      <c r="A1095" s="7" t="s">
        <v>577</v>
      </c>
      <c r="B1095" s="8" t="s">
        <v>2154</v>
      </c>
      <c r="C1095" s="9" t="s">
        <v>2155</v>
      </c>
      <c r="D1095" s="7"/>
    </row>
    <row r="1096" spans="1:4" s="4" customFormat="1" ht="27" customHeight="1" x14ac:dyDescent="0.2">
      <c r="A1096" s="7" t="s">
        <v>577</v>
      </c>
      <c r="B1096" s="8" t="s">
        <v>2156</v>
      </c>
      <c r="C1096" s="9" t="s">
        <v>2157</v>
      </c>
      <c r="D1096" s="7"/>
    </row>
    <row r="1097" spans="1:4" s="4" customFormat="1" ht="27" customHeight="1" x14ac:dyDescent="0.2">
      <c r="A1097" s="7" t="s">
        <v>577</v>
      </c>
      <c r="B1097" s="8" t="s">
        <v>2158</v>
      </c>
      <c r="C1097" s="9" t="s">
        <v>2159</v>
      </c>
      <c r="D1097" s="7"/>
    </row>
    <row r="1098" spans="1:4" s="4" customFormat="1" ht="27" customHeight="1" x14ac:dyDescent="0.2">
      <c r="A1098" s="7" t="s">
        <v>577</v>
      </c>
      <c r="B1098" s="8" t="s">
        <v>2160</v>
      </c>
      <c r="C1098" s="9" t="s">
        <v>2161</v>
      </c>
      <c r="D1098" s="7"/>
    </row>
    <row r="1099" spans="1:4" s="4" customFormat="1" ht="27" customHeight="1" x14ac:dyDescent="0.2">
      <c r="A1099" s="7" t="s">
        <v>577</v>
      </c>
      <c r="B1099" s="8" t="s">
        <v>2162</v>
      </c>
      <c r="C1099" s="9" t="s">
        <v>2163</v>
      </c>
      <c r="D1099" s="7"/>
    </row>
    <row r="1100" spans="1:4" s="4" customFormat="1" ht="27" customHeight="1" x14ac:dyDescent="0.2">
      <c r="A1100" s="7" t="s">
        <v>577</v>
      </c>
      <c r="B1100" s="8" t="s">
        <v>2164</v>
      </c>
      <c r="C1100" s="9" t="s">
        <v>2165</v>
      </c>
      <c r="D1100" s="7"/>
    </row>
    <row r="1101" spans="1:4" s="4" customFormat="1" ht="27" customHeight="1" x14ac:dyDescent="0.2">
      <c r="A1101" s="7" t="s">
        <v>577</v>
      </c>
      <c r="B1101" s="8" t="s">
        <v>2166</v>
      </c>
      <c r="C1101" s="9" t="s">
        <v>2167</v>
      </c>
      <c r="D1101" s="7"/>
    </row>
    <row r="1102" spans="1:4" s="4" customFormat="1" ht="27" customHeight="1" x14ac:dyDescent="0.2">
      <c r="A1102" s="7" t="s">
        <v>577</v>
      </c>
      <c r="B1102" s="8" t="s">
        <v>2168</v>
      </c>
      <c r="C1102" s="9" t="s">
        <v>2169</v>
      </c>
      <c r="D1102" s="7"/>
    </row>
    <row r="1103" spans="1:4" s="4" customFormat="1" ht="27" customHeight="1" x14ac:dyDescent="0.2">
      <c r="A1103" s="7" t="s">
        <v>577</v>
      </c>
      <c r="B1103" s="8" t="s">
        <v>2170</v>
      </c>
      <c r="C1103" s="9" t="s">
        <v>2171</v>
      </c>
      <c r="D1103" s="7"/>
    </row>
    <row r="1104" spans="1:4" s="4" customFormat="1" ht="27" customHeight="1" x14ac:dyDescent="0.2">
      <c r="A1104" s="7" t="s">
        <v>577</v>
      </c>
      <c r="B1104" s="8" t="s">
        <v>2172</v>
      </c>
      <c r="C1104" s="9" t="s">
        <v>2173</v>
      </c>
      <c r="D1104" s="7"/>
    </row>
    <row r="1105" spans="1:4" s="4" customFormat="1" ht="27" customHeight="1" x14ac:dyDescent="0.2">
      <c r="A1105" s="7" t="s">
        <v>577</v>
      </c>
      <c r="B1105" s="8" t="s">
        <v>2174</v>
      </c>
      <c r="C1105" s="9" t="s">
        <v>2175</v>
      </c>
      <c r="D1105" s="7"/>
    </row>
    <row r="1106" spans="1:4" s="4" customFormat="1" ht="27" customHeight="1" x14ac:dyDescent="0.2">
      <c r="A1106" s="7" t="s">
        <v>577</v>
      </c>
      <c r="B1106" s="8" t="s">
        <v>2176</v>
      </c>
      <c r="C1106" s="9" t="s">
        <v>2177</v>
      </c>
      <c r="D1106" s="7"/>
    </row>
    <row r="1107" spans="1:4" s="4" customFormat="1" ht="27" customHeight="1" x14ac:dyDescent="0.2">
      <c r="A1107" s="7" t="s">
        <v>577</v>
      </c>
      <c r="B1107" s="8" t="s">
        <v>2178</v>
      </c>
      <c r="C1107" s="9" t="s">
        <v>2179</v>
      </c>
      <c r="D1107" s="7"/>
    </row>
    <row r="1108" spans="1:4" s="4" customFormat="1" ht="27" customHeight="1" x14ac:dyDescent="0.2">
      <c r="A1108" s="7" t="s">
        <v>577</v>
      </c>
      <c r="B1108" s="8" t="s">
        <v>2180</v>
      </c>
      <c r="C1108" s="9" t="s">
        <v>2181</v>
      </c>
      <c r="D1108" s="7"/>
    </row>
    <row r="1109" spans="1:4" s="4" customFormat="1" ht="27" customHeight="1" x14ac:dyDescent="0.2">
      <c r="A1109" s="7" t="s">
        <v>577</v>
      </c>
      <c r="B1109" s="8" t="s">
        <v>2182</v>
      </c>
      <c r="C1109" s="9" t="s">
        <v>2183</v>
      </c>
      <c r="D1109" s="7"/>
    </row>
    <row r="1110" spans="1:4" s="4" customFormat="1" ht="27" customHeight="1" x14ac:dyDescent="0.2">
      <c r="A1110" s="7" t="s">
        <v>577</v>
      </c>
      <c r="B1110" s="8" t="s">
        <v>2184</v>
      </c>
      <c r="C1110" s="9" t="s">
        <v>2185</v>
      </c>
      <c r="D1110" s="7"/>
    </row>
    <row r="1111" spans="1:4" s="4" customFormat="1" ht="27" customHeight="1" x14ac:dyDescent="0.2">
      <c r="A1111" s="7" t="s">
        <v>577</v>
      </c>
      <c r="B1111" s="8" t="s">
        <v>2186</v>
      </c>
      <c r="C1111" s="9" t="s">
        <v>2187</v>
      </c>
      <c r="D1111" s="7"/>
    </row>
    <row r="1112" spans="1:4" s="4" customFormat="1" ht="27" customHeight="1" x14ac:dyDescent="0.2">
      <c r="A1112" s="7" t="s">
        <v>577</v>
      </c>
      <c r="B1112" s="8" t="s">
        <v>2188</v>
      </c>
      <c r="C1112" s="9" t="s">
        <v>2189</v>
      </c>
      <c r="D1112" s="7"/>
    </row>
    <row r="1113" spans="1:4" s="4" customFormat="1" ht="27" customHeight="1" x14ac:dyDescent="0.2">
      <c r="A1113" s="7" t="s">
        <v>577</v>
      </c>
      <c r="B1113" s="8" t="s">
        <v>2190</v>
      </c>
      <c r="C1113" s="9" t="s">
        <v>2191</v>
      </c>
      <c r="D1113" s="7"/>
    </row>
    <row r="1114" spans="1:4" s="4" customFormat="1" ht="27" customHeight="1" x14ac:dyDescent="0.2">
      <c r="A1114" s="7" t="s">
        <v>577</v>
      </c>
      <c r="B1114" s="8" t="s">
        <v>2192</v>
      </c>
      <c r="C1114" s="9" t="s">
        <v>2193</v>
      </c>
      <c r="D1114" s="7"/>
    </row>
    <row r="1115" spans="1:4" s="4" customFormat="1" ht="27" customHeight="1" x14ac:dyDescent="0.2">
      <c r="A1115" s="7" t="s">
        <v>577</v>
      </c>
      <c r="B1115" s="8" t="s">
        <v>2194</v>
      </c>
      <c r="C1115" s="9" t="s">
        <v>2195</v>
      </c>
      <c r="D1115" s="7"/>
    </row>
    <row r="1116" spans="1:4" s="4" customFormat="1" ht="27" customHeight="1" x14ac:dyDescent="0.2">
      <c r="A1116" s="7" t="s">
        <v>577</v>
      </c>
      <c r="B1116" s="8" t="s">
        <v>2196</v>
      </c>
      <c r="C1116" s="9" t="s">
        <v>2197</v>
      </c>
      <c r="D1116" s="7"/>
    </row>
    <row r="1117" spans="1:4" s="4" customFormat="1" ht="27" customHeight="1" x14ac:dyDescent="0.2">
      <c r="A1117" s="7" t="s">
        <v>577</v>
      </c>
      <c r="B1117" s="8" t="s">
        <v>2198</v>
      </c>
      <c r="C1117" s="9" t="s">
        <v>2199</v>
      </c>
      <c r="D1117" s="7"/>
    </row>
    <row r="1118" spans="1:4" s="4" customFormat="1" ht="27" customHeight="1" x14ac:dyDescent="0.2">
      <c r="A1118" s="7" t="s">
        <v>577</v>
      </c>
      <c r="B1118" s="8" t="s">
        <v>2200</v>
      </c>
      <c r="C1118" s="9" t="s">
        <v>2201</v>
      </c>
      <c r="D1118" s="7"/>
    </row>
    <row r="1119" spans="1:4" s="4" customFormat="1" ht="27" customHeight="1" x14ac:dyDescent="0.2">
      <c r="A1119" s="7" t="s">
        <v>577</v>
      </c>
      <c r="B1119" s="8" t="s">
        <v>2202</v>
      </c>
      <c r="C1119" s="9" t="s">
        <v>2203</v>
      </c>
      <c r="D1119" s="7"/>
    </row>
    <row r="1120" spans="1:4" s="4" customFormat="1" ht="27" customHeight="1" x14ac:dyDescent="0.2">
      <c r="A1120" s="7" t="s">
        <v>577</v>
      </c>
      <c r="B1120" s="8" t="s">
        <v>2204</v>
      </c>
      <c r="C1120" s="9" t="s">
        <v>2205</v>
      </c>
      <c r="D1120" s="7"/>
    </row>
    <row r="1121" spans="1:4" s="4" customFormat="1" ht="27" customHeight="1" x14ac:dyDescent="0.2">
      <c r="A1121" s="7" t="s">
        <v>577</v>
      </c>
      <c r="B1121" s="8" t="s">
        <v>2206</v>
      </c>
      <c r="C1121" s="9" t="s">
        <v>2207</v>
      </c>
      <c r="D1121" s="7"/>
    </row>
    <row r="1122" spans="1:4" s="4" customFormat="1" ht="27" customHeight="1" x14ac:dyDescent="0.2">
      <c r="A1122" s="7" t="s">
        <v>577</v>
      </c>
      <c r="B1122" s="8" t="s">
        <v>2208</v>
      </c>
      <c r="C1122" s="9" t="s">
        <v>2209</v>
      </c>
      <c r="D1122" s="7"/>
    </row>
    <row r="1123" spans="1:4" s="4" customFormat="1" ht="27" customHeight="1" x14ac:dyDescent="0.2">
      <c r="A1123" s="7" t="s">
        <v>577</v>
      </c>
      <c r="B1123" s="8" t="s">
        <v>2210</v>
      </c>
      <c r="C1123" s="9" t="s">
        <v>2211</v>
      </c>
      <c r="D1123" s="7"/>
    </row>
    <row r="1124" spans="1:4" s="4" customFormat="1" ht="27" customHeight="1" x14ac:dyDescent="0.2">
      <c r="A1124" s="7" t="s">
        <v>577</v>
      </c>
      <c r="B1124" s="8" t="s">
        <v>2212</v>
      </c>
      <c r="C1124" s="9" t="s">
        <v>2213</v>
      </c>
      <c r="D1124" s="7"/>
    </row>
    <row r="1125" spans="1:4" s="4" customFormat="1" ht="27" customHeight="1" x14ac:dyDescent="0.2">
      <c r="A1125" s="7" t="s">
        <v>577</v>
      </c>
      <c r="B1125" s="8" t="s">
        <v>2214</v>
      </c>
      <c r="C1125" s="9" t="s">
        <v>2215</v>
      </c>
      <c r="D1125" s="7"/>
    </row>
    <row r="1126" spans="1:4" s="4" customFormat="1" ht="27" customHeight="1" x14ac:dyDescent="0.2">
      <c r="A1126" s="7" t="s">
        <v>577</v>
      </c>
      <c r="B1126" s="8" t="s">
        <v>2216</v>
      </c>
      <c r="C1126" s="9" t="s">
        <v>2217</v>
      </c>
      <c r="D1126" s="7"/>
    </row>
    <row r="1127" spans="1:4" s="4" customFormat="1" ht="27" customHeight="1" x14ac:dyDescent="0.2">
      <c r="A1127" s="7" t="s">
        <v>577</v>
      </c>
      <c r="B1127" s="8" t="s">
        <v>2218</v>
      </c>
      <c r="C1127" s="9" t="s">
        <v>2219</v>
      </c>
      <c r="D1127" s="7"/>
    </row>
    <row r="1128" spans="1:4" s="4" customFormat="1" ht="27" customHeight="1" x14ac:dyDescent="0.2">
      <c r="A1128" s="7" t="s">
        <v>577</v>
      </c>
      <c r="B1128" s="8" t="s">
        <v>2220</v>
      </c>
      <c r="C1128" s="9" t="s">
        <v>2221</v>
      </c>
      <c r="D1128" s="7"/>
    </row>
    <row r="1129" spans="1:4" s="4" customFormat="1" ht="27" customHeight="1" x14ac:dyDescent="0.2">
      <c r="A1129" s="7" t="s">
        <v>577</v>
      </c>
      <c r="B1129" s="8" t="s">
        <v>2222</v>
      </c>
      <c r="C1129" s="9" t="s">
        <v>2223</v>
      </c>
      <c r="D1129" s="7"/>
    </row>
    <row r="1130" spans="1:4" s="4" customFormat="1" ht="27" customHeight="1" x14ac:dyDescent="0.2">
      <c r="A1130" s="7" t="s">
        <v>577</v>
      </c>
      <c r="B1130" s="8" t="s">
        <v>2224</v>
      </c>
      <c r="C1130" s="9" t="s">
        <v>2225</v>
      </c>
      <c r="D1130" s="7"/>
    </row>
    <row r="1131" spans="1:4" s="4" customFormat="1" ht="27" customHeight="1" x14ac:dyDescent="0.2">
      <c r="A1131" s="7" t="s">
        <v>577</v>
      </c>
      <c r="B1131" s="8" t="s">
        <v>2226</v>
      </c>
      <c r="C1131" s="9" t="s">
        <v>2227</v>
      </c>
      <c r="D1131" s="7"/>
    </row>
    <row r="1132" spans="1:4" s="4" customFormat="1" ht="27" customHeight="1" x14ac:dyDescent="0.2">
      <c r="A1132" s="7" t="s">
        <v>577</v>
      </c>
      <c r="B1132" s="8" t="s">
        <v>2228</v>
      </c>
      <c r="C1132" s="9" t="s">
        <v>2229</v>
      </c>
      <c r="D1132" s="7"/>
    </row>
    <row r="1133" spans="1:4" s="4" customFormat="1" ht="27" customHeight="1" x14ac:dyDescent="0.2">
      <c r="A1133" s="7" t="s">
        <v>577</v>
      </c>
      <c r="B1133" s="8" t="s">
        <v>2230</v>
      </c>
      <c r="C1133" s="9" t="s">
        <v>2231</v>
      </c>
      <c r="D1133" s="7"/>
    </row>
    <row r="1134" spans="1:4" s="4" customFormat="1" ht="27" customHeight="1" x14ac:dyDescent="0.2">
      <c r="A1134" s="7" t="s">
        <v>577</v>
      </c>
      <c r="B1134" s="8" t="s">
        <v>2232</v>
      </c>
      <c r="C1134" s="9" t="s">
        <v>2233</v>
      </c>
      <c r="D1134" s="7"/>
    </row>
    <row r="1135" spans="1:4" s="4" customFormat="1" ht="27" customHeight="1" x14ac:dyDescent="0.2">
      <c r="A1135" s="7" t="s">
        <v>577</v>
      </c>
      <c r="B1135" s="8" t="s">
        <v>2234</v>
      </c>
      <c r="C1135" s="9" t="s">
        <v>2235</v>
      </c>
      <c r="D1135" s="7"/>
    </row>
    <row r="1136" spans="1:4" s="4" customFormat="1" ht="27" customHeight="1" x14ac:dyDescent="0.2">
      <c r="A1136" s="7" t="s">
        <v>577</v>
      </c>
      <c r="B1136" s="8" t="s">
        <v>2236</v>
      </c>
      <c r="C1136" s="9" t="s">
        <v>2237</v>
      </c>
      <c r="D1136" s="7"/>
    </row>
    <row r="1137" spans="1:4" s="4" customFormat="1" ht="27" customHeight="1" x14ac:dyDescent="0.2">
      <c r="A1137" s="7" t="s">
        <v>577</v>
      </c>
      <c r="B1137" s="8" t="s">
        <v>2238</v>
      </c>
      <c r="C1137" s="9" t="s">
        <v>2239</v>
      </c>
      <c r="D1137" s="7"/>
    </row>
    <row r="1138" spans="1:4" s="4" customFormat="1" ht="27" customHeight="1" x14ac:dyDescent="0.2">
      <c r="A1138" s="7" t="s">
        <v>577</v>
      </c>
      <c r="B1138" s="8" t="s">
        <v>2240</v>
      </c>
      <c r="C1138" s="9" t="s">
        <v>2241</v>
      </c>
      <c r="D1138" s="7"/>
    </row>
    <row r="1139" spans="1:4" s="4" customFormat="1" ht="27" customHeight="1" x14ac:dyDescent="0.2">
      <c r="A1139" s="7" t="s">
        <v>577</v>
      </c>
      <c r="B1139" s="8" t="s">
        <v>2242</v>
      </c>
      <c r="C1139" s="9" t="s">
        <v>2243</v>
      </c>
      <c r="D1139" s="7"/>
    </row>
    <row r="1140" spans="1:4" s="4" customFormat="1" ht="27" customHeight="1" x14ac:dyDescent="0.2">
      <c r="A1140" s="7" t="s">
        <v>577</v>
      </c>
      <c r="B1140" s="8" t="s">
        <v>2244</v>
      </c>
      <c r="C1140" s="9" t="s">
        <v>2245</v>
      </c>
      <c r="D1140" s="7"/>
    </row>
    <row r="1141" spans="1:4" s="4" customFormat="1" ht="27" customHeight="1" x14ac:dyDescent="0.2">
      <c r="A1141" s="7" t="s">
        <v>577</v>
      </c>
      <c r="B1141" s="8" t="s">
        <v>2246</v>
      </c>
      <c r="C1141" s="9" t="s">
        <v>2247</v>
      </c>
      <c r="D1141" s="7"/>
    </row>
    <row r="1142" spans="1:4" s="4" customFormat="1" ht="27" customHeight="1" x14ac:dyDescent="0.2">
      <c r="A1142" s="7" t="s">
        <v>577</v>
      </c>
      <c r="B1142" s="8" t="s">
        <v>2248</v>
      </c>
      <c r="C1142" s="9" t="s">
        <v>2249</v>
      </c>
      <c r="D1142" s="7"/>
    </row>
    <row r="1143" spans="1:4" s="4" customFormat="1" ht="27" customHeight="1" x14ac:dyDescent="0.2">
      <c r="A1143" s="7" t="s">
        <v>577</v>
      </c>
      <c r="B1143" s="8" t="s">
        <v>2250</v>
      </c>
      <c r="C1143" s="9" t="s">
        <v>2251</v>
      </c>
      <c r="D1143" s="7"/>
    </row>
    <row r="1144" spans="1:4" s="4" customFormat="1" ht="27" customHeight="1" x14ac:dyDescent="0.2">
      <c r="A1144" s="7" t="s">
        <v>577</v>
      </c>
      <c r="B1144" s="8" t="s">
        <v>2252</v>
      </c>
      <c r="C1144" s="9" t="s">
        <v>2253</v>
      </c>
      <c r="D1144" s="7"/>
    </row>
    <row r="1145" spans="1:4" s="4" customFormat="1" ht="27" customHeight="1" x14ac:dyDescent="0.2">
      <c r="A1145" s="7" t="s">
        <v>577</v>
      </c>
      <c r="B1145" s="8" t="s">
        <v>2254</v>
      </c>
      <c r="C1145" s="9" t="s">
        <v>2255</v>
      </c>
      <c r="D1145" s="7"/>
    </row>
    <row r="1146" spans="1:4" s="4" customFormat="1" ht="27" customHeight="1" x14ac:dyDescent="0.2">
      <c r="A1146" s="7" t="s">
        <v>577</v>
      </c>
      <c r="B1146" s="8" t="s">
        <v>2256</v>
      </c>
      <c r="C1146" s="9" t="s">
        <v>2257</v>
      </c>
      <c r="D1146" s="7"/>
    </row>
    <row r="1147" spans="1:4" s="4" customFormat="1" ht="27" customHeight="1" x14ac:dyDescent="0.2">
      <c r="A1147" s="7" t="s">
        <v>577</v>
      </c>
      <c r="B1147" s="8" t="s">
        <v>2258</v>
      </c>
      <c r="C1147" s="9" t="s">
        <v>2259</v>
      </c>
      <c r="D1147" s="7"/>
    </row>
    <row r="1148" spans="1:4" s="4" customFormat="1" ht="27" customHeight="1" x14ac:dyDescent="0.2">
      <c r="A1148" s="7" t="s">
        <v>577</v>
      </c>
      <c r="B1148" s="8" t="s">
        <v>2260</v>
      </c>
      <c r="C1148" s="9" t="s">
        <v>2261</v>
      </c>
      <c r="D1148" s="7"/>
    </row>
    <row r="1149" spans="1:4" s="4" customFormat="1" ht="27" customHeight="1" x14ac:dyDescent="0.2">
      <c r="A1149" s="7" t="s">
        <v>577</v>
      </c>
      <c r="B1149" s="8" t="s">
        <v>2262</v>
      </c>
      <c r="C1149" s="9" t="s">
        <v>2263</v>
      </c>
      <c r="D1149" s="7"/>
    </row>
    <row r="1150" spans="1:4" s="4" customFormat="1" ht="27" customHeight="1" x14ac:dyDescent="0.2">
      <c r="A1150" s="7" t="s">
        <v>577</v>
      </c>
      <c r="B1150" s="8" t="s">
        <v>2264</v>
      </c>
      <c r="C1150" s="9" t="s">
        <v>2265</v>
      </c>
      <c r="D1150" s="7"/>
    </row>
    <row r="1151" spans="1:4" s="4" customFormat="1" ht="27" customHeight="1" x14ac:dyDescent="0.2">
      <c r="A1151" s="7" t="s">
        <v>577</v>
      </c>
      <c r="B1151" s="8" t="s">
        <v>2266</v>
      </c>
      <c r="C1151" s="9" t="s">
        <v>2267</v>
      </c>
      <c r="D1151" s="7"/>
    </row>
    <row r="1152" spans="1:4" s="4" customFormat="1" ht="27" customHeight="1" x14ac:dyDescent="0.2">
      <c r="A1152" s="7" t="s">
        <v>577</v>
      </c>
      <c r="B1152" s="8" t="s">
        <v>2268</v>
      </c>
      <c r="C1152" s="9" t="s">
        <v>2269</v>
      </c>
      <c r="D1152" s="7"/>
    </row>
    <row r="1153" spans="1:4" s="4" customFormat="1" ht="27" customHeight="1" x14ac:dyDescent="0.2">
      <c r="A1153" s="7" t="s">
        <v>577</v>
      </c>
      <c r="B1153" s="8" t="s">
        <v>2270</v>
      </c>
      <c r="C1153" s="9" t="s">
        <v>2271</v>
      </c>
      <c r="D1153" s="7"/>
    </row>
    <row r="1154" spans="1:4" s="4" customFormat="1" ht="27" customHeight="1" x14ac:dyDescent="0.2">
      <c r="A1154" s="7" t="s">
        <v>577</v>
      </c>
      <c r="B1154" s="8" t="s">
        <v>2272</v>
      </c>
      <c r="C1154" s="9" t="s">
        <v>2273</v>
      </c>
      <c r="D1154" s="7"/>
    </row>
    <row r="1155" spans="1:4" s="4" customFormat="1" ht="27" customHeight="1" x14ac:dyDescent="0.2">
      <c r="A1155" s="7" t="s">
        <v>577</v>
      </c>
      <c r="B1155" s="8" t="s">
        <v>2274</v>
      </c>
      <c r="C1155" s="9" t="s">
        <v>2275</v>
      </c>
      <c r="D1155" s="7"/>
    </row>
    <row r="1156" spans="1:4" s="4" customFormat="1" ht="27" customHeight="1" x14ac:dyDescent="0.2">
      <c r="A1156" s="7" t="s">
        <v>577</v>
      </c>
      <c r="B1156" s="8" t="s">
        <v>2276</v>
      </c>
      <c r="C1156" s="9" t="s">
        <v>2277</v>
      </c>
      <c r="D1156" s="7"/>
    </row>
    <row r="1157" spans="1:4" s="4" customFormat="1" ht="27" customHeight="1" x14ac:dyDescent="0.2">
      <c r="A1157" s="7" t="s">
        <v>577</v>
      </c>
      <c r="B1157" s="8" t="s">
        <v>2278</v>
      </c>
      <c r="C1157" s="9" t="s">
        <v>2279</v>
      </c>
      <c r="D1157" s="7"/>
    </row>
    <row r="1158" spans="1:4" s="4" customFormat="1" ht="27" customHeight="1" x14ac:dyDescent="0.2">
      <c r="A1158" s="7" t="s">
        <v>577</v>
      </c>
      <c r="B1158" s="8" t="s">
        <v>2280</v>
      </c>
      <c r="C1158" s="9" t="s">
        <v>2281</v>
      </c>
      <c r="D1158" s="7"/>
    </row>
    <row r="1159" spans="1:4" s="4" customFormat="1" ht="27" customHeight="1" x14ac:dyDescent="0.2">
      <c r="A1159" s="7" t="s">
        <v>577</v>
      </c>
      <c r="B1159" s="8" t="s">
        <v>2282</v>
      </c>
      <c r="C1159" s="9" t="s">
        <v>2283</v>
      </c>
      <c r="D1159" s="7"/>
    </row>
    <row r="1160" spans="1:4" s="4" customFormat="1" ht="27" customHeight="1" x14ac:dyDescent="0.2">
      <c r="A1160" s="7" t="s">
        <v>577</v>
      </c>
      <c r="B1160" s="8" t="s">
        <v>2284</v>
      </c>
      <c r="C1160" s="9" t="s">
        <v>2285</v>
      </c>
      <c r="D1160" s="7"/>
    </row>
    <row r="1161" spans="1:4" s="4" customFormat="1" ht="27" customHeight="1" x14ac:dyDescent="0.2">
      <c r="A1161" s="7" t="s">
        <v>577</v>
      </c>
      <c r="B1161" s="8" t="s">
        <v>2286</v>
      </c>
      <c r="C1161" s="9" t="s">
        <v>2287</v>
      </c>
      <c r="D1161" s="7"/>
    </row>
    <row r="1162" spans="1:4" s="4" customFormat="1" ht="27" customHeight="1" x14ac:dyDescent="0.2">
      <c r="A1162" s="7" t="s">
        <v>577</v>
      </c>
      <c r="B1162" s="8" t="s">
        <v>2288</v>
      </c>
      <c r="C1162" s="9" t="s">
        <v>2289</v>
      </c>
      <c r="D1162" s="7"/>
    </row>
    <row r="1163" spans="1:4" s="4" customFormat="1" ht="27" customHeight="1" x14ac:dyDescent="0.2">
      <c r="A1163" s="7" t="s">
        <v>577</v>
      </c>
      <c r="B1163" s="8" t="s">
        <v>2290</v>
      </c>
      <c r="C1163" s="9" t="s">
        <v>2291</v>
      </c>
      <c r="D1163" s="7"/>
    </row>
    <row r="1164" spans="1:4" s="4" customFormat="1" ht="27" customHeight="1" x14ac:dyDescent="0.2">
      <c r="A1164" s="7" t="s">
        <v>577</v>
      </c>
      <c r="B1164" s="8" t="s">
        <v>2292</v>
      </c>
      <c r="C1164" s="9" t="s">
        <v>2293</v>
      </c>
      <c r="D1164" s="7"/>
    </row>
    <row r="1165" spans="1:4" s="4" customFormat="1" ht="27" customHeight="1" x14ac:dyDescent="0.2">
      <c r="A1165" s="7" t="s">
        <v>577</v>
      </c>
      <c r="B1165" s="8" t="s">
        <v>2294</v>
      </c>
      <c r="C1165" s="9" t="s">
        <v>2295</v>
      </c>
      <c r="D1165" s="7"/>
    </row>
    <row r="1166" spans="1:4" s="4" customFormat="1" ht="27" customHeight="1" x14ac:dyDescent="0.2">
      <c r="A1166" s="7" t="s">
        <v>577</v>
      </c>
      <c r="B1166" s="8" t="s">
        <v>2296</v>
      </c>
      <c r="C1166" s="9" t="s">
        <v>2297</v>
      </c>
      <c r="D1166" s="7"/>
    </row>
    <row r="1167" spans="1:4" s="4" customFormat="1" ht="27" customHeight="1" x14ac:dyDescent="0.2">
      <c r="A1167" s="7" t="s">
        <v>577</v>
      </c>
      <c r="B1167" s="8" t="s">
        <v>2298</v>
      </c>
      <c r="C1167" s="9" t="s">
        <v>2299</v>
      </c>
      <c r="D1167" s="7"/>
    </row>
    <row r="1168" spans="1:4" s="4" customFormat="1" ht="27" customHeight="1" x14ac:dyDescent="0.2">
      <c r="A1168" s="7" t="s">
        <v>577</v>
      </c>
      <c r="B1168" s="8" t="s">
        <v>2300</v>
      </c>
      <c r="C1168" s="9" t="s">
        <v>2301</v>
      </c>
      <c r="D1168" s="7"/>
    </row>
    <row r="1169" spans="1:4" s="4" customFormat="1" ht="27" customHeight="1" x14ac:dyDescent="0.2">
      <c r="A1169" s="7" t="s">
        <v>577</v>
      </c>
      <c r="B1169" s="8" t="s">
        <v>2302</v>
      </c>
      <c r="C1169" s="9" t="s">
        <v>2303</v>
      </c>
      <c r="D1169" s="7"/>
    </row>
    <row r="1170" spans="1:4" s="4" customFormat="1" ht="27" customHeight="1" x14ac:dyDescent="0.2">
      <c r="A1170" s="7" t="s">
        <v>577</v>
      </c>
      <c r="B1170" s="8" t="s">
        <v>2304</v>
      </c>
      <c r="C1170" s="9" t="s">
        <v>2305</v>
      </c>
      <c r="D1170" s="7"/>
    </row>
    <row r="1171" spans="1:4" s="4" customFormat="1" ht="27" customHeight="1" x14ac:dyDescent="0.2">
      <c r="A1171" s="7" t="s">
        <v>577</v>
      </c>
      <c r="B1171" s="8" t="s">
        <v>2306</v>
      </c>
      <c r="C1171" s="9" t="s">
        <v>2307</v>
      </c>
      <c r="D1171" s="7"/>
    </row>
    <row r="1172" spans="1:4" s="4" customFormat="1" ht="27" customHeight="1" x14ac:dyDescent="0.2">
      <c r="A1172" s="7" t="s">
        <v>577</v>
      </c>
      <c r="B1172" s="8" t="s">
        <v>2308</v>
      </c>
      <c r="C1172" s="9" t="s">
        <v>2309</v>
      </c>
      <c r="D1172" s="7"/>
    </row>
    <row r="1173" spans="1:4" s="4" customFormat="1" ht="27" customHeight="1" x14ac:dyDescent="0.2">
      <c r="A1173" s="7" t="s">
        <v>577</v>
      </c>
      <c r="B1173" s="8" t="s">
        <v>2310</v>
      </c>
      <c r="C1173" s="9" t="s">
        <v>2311</v>
      </c>
      <c r="D1173" s="7"/>
    </row>
    <row r="1174" spans="1:4" s="4" customFormat="1" ht="27" customHeight="1" x14ac:dyDescent="0.2">
      <c r="A1174" s="7" t="s">
        <v>577</v>
      </c>
      <c r="B1174" s="8" t="s">
        <v>2312</v>
      </c>
      <c r="C1174" s="9" t="s">
        <v>2313</v>
      </c>
      <c r="D1174" s="7"/>
    </row>
    <row r="1175" spans="1:4" s="4" customFormat="1" ht="27" customHeight="1" x14ac:dyDescent="0.2">
      <c r="A1175" s="7" t="s">
        <v>577</v>
      </c>
      <c r="B1175" s="8" t="s">
        <v>2314</v>
      </c>
      <c r="C1175" s="9" t="s">
        <v>2315</v>
      </c>
      <c r="D1175" s="7"/>
    </row>
    <row r="1176" spans="1:4" s="4" customFormat="1" ht="27" customHeight="1" x14ac:dyDescent="0.2">
      <c r="A1176" s="7" t="s">
        <v>577</v>
      </c>
      <c r="B1176" s="8" t="s">
        <v>2316</v>
      </c>
      <c r="C1176" s="9" t="s">
        <v>2317</v>
      </c>
      <c r="D1176" s="7"/>
    </row>
    <row r="1177" spans="1:4" s="4" customFormat="1" ht="27" customHeight="1" x14ac:dyDescent="0.2">
      <c r="A1177" s="7" t="s">
        <v>577</v>
      </c>
      <c r="B1177" s="8" t="s">
        <v>2318</v>
      </c>
      <c r="C1177" s="9" t="s">
        <v>2319</v>
      </c>
      <c r="D1177" s="7"/>
    </row>
    <row r="1178" spans="1:4" s="4" customFormat="1" ht="27" customHeight="1" x14ac:dyDescent="0.2">
      <c r="A1178" s="7" t="s">
        <v>577</v>
      </c>
      <c r="B1178" s="8" t="s">
        <v>2320</v>
      </c>
      <c r="C1178" s="9" t="s">
        <v>2321</v>
      </c>
      <c r="D1178" s="7"/>
    </row>
    <row r="1179" spans="1:4" s="4" customFormat="1" ht="27" customHeight="1" x14ac:dyDescent="0.2">
      <c r="A1179" s="7" t="s">
        <v>577</v>
      </c>
      <c r="B1179" s="8" t="s">
        <v>2322</v>
      </c>
      <c r="C1179" s="9" t="s">
        <v>2323</v>
      </c>
      <c r="D1179" s="7"/>
    </row>
    <row r="1180" spans="1:4" s="4" customFormat="1" ht="27" customHeight="1" x14ac:dyDescent="0.2">
      <c r="A1180" s="7" t="s">
        <v>577</v>
      </c>
      <c r="B1180" s="8" t="s">
        <v>2324</v>
      </c>
      <c r="C1180" s="9" t="s">
        <v>2325</v>
      </c>
      <c r="D1180" s="7"/>
    </row>
    <row r="1181" spans="1:4" s="4" customFormat="1" ht="27" customHeight="1" x14ac:dyDescent="0.2">
      <c r="A1181" s="7" t="s">
        <v>577</v>
      </c>
      <c r="B1181" s="8" t="s">
        <v>2326</v>
      </c>
      <c r="C1181" s="9" t="s">
        <v>2327</v>
      </c>
      <c r="D1181" s="7"/>
    </row>
    <row r="1182" spans="1:4" s="4" customFormat="1" ht="27" customHeight="1" x14ac:dyDescent="0.2">
      <c r="A1182" s="7" t="s">
        <v>577</v>
      </c>
      <c r="B1182" s="8" t="s">
        <v>2328</v>
      </c>
      <c r="C1182" s="9" t="s">
        <v>2329</v>
      </c>
      <c r="D1182" s="7"/>
    </row>
    <row r="1183" spans="1:4" s="4" customFormat="1" ht="27" customHeight="1" x14ac:dyDescent="0.2">
      <c r="A1183" s="7" t="s">
        <v>577</v>
      </c>
      <c r="B1183" s="8" t="s">
        <v>2330</v>
      </c>
      <c r="C1183" s="9" t="s">
        <v>2331</v>
      </c>
      <c r="D1183" s="7"/>
    </row>
    <row r="1184" spans="1:4" s="4" customFormat="1" ht="27" customHeight="1" x14ac:dyDescent="0.2">
      <c r="A1184" s="7" t="s">
        <v>577</v>
      </c>
      <c r="B1184" s="8" t="s">
        <v>2332</v>
      </c>
      <c r="C1184" s="9" t="s">
        <v>2333</v>
      </c>
      <c r="D1184" s="7"/>
    </row>
    <row r="1185" spans="1:4" s="4" customFormat="1" ht="27" customHeight="1" x14ac:dyDescent="0.2">
      <c r="A1185" s="7" t="s">
        <v>577</v>
      </c>
      <c r="B1185" s="8" t="s">
        <v>2334</v>
      </c>
      <c r="C1185" s="9" t="s">
        <v>2335</v>
      </c>
      <c r="D1185" s="7"/>
    </row>
    <row r="1186" spans="1:4" s="4" customFormat="1" ht="27" customHeight="1" x14ac:dyDescent="0.2">
      <c r="A1186" s="7" t="s">
        <v>577</v>
      </c>
      <c r="B1186" s="8" t="s">
        <v>2336</v>
      </c>
      <c r="C1186" s="9" t="s">
        <v>2337</v>
      </c>
      <c r="D1186" s="7"/>
    </row>
    <row r="1187" spans="1:4" s="4" customFormat="1" ht="27" customHeight="1" x14ac:dyDescent="0.2">
      <c r="A1187" s="7" t="s">
        <v>577</v>
      </c>
      <c r="B1187" s="8" t="s">
        <v>2338</v>
      </c>
      <c r="C1187" s="9" t="s">
        <v>2339</v>
      </c>
      <c r="D1187" s="7"/>
    </row>
    <row r="1188" spans="1:4" s="4" customFormat="1" ht="27" customHeight="1" x14ac:dyDescent="0.2">
      <c r="A1188" s="7" t="s">
        <v>577</v>
      </c>
      <c r="B1188" s="8" t="s">
        <v>2340</v>
      </c>
      <c r="C1188" s="9" t="s">
        <v>2341</v>
      </c>
      <c r="D1188" s="7"/>
    </row>
    <row r="1189" spans="1:4" s="4" customFormat="1" ht="27" customHeight="1" x14ac:dyDescent="0.2">
      <c r="A1189" s="7" t="s">
        <v>577</v>
      </c>
      <c r="B1189" s="8" t="s">
        <v>2342</v>
      </c>
      <c r="C1189" s="9" t="s">
        <v>2343</v>
      </c>
      <c r="D1189" s="7"/>
    </row>
    <row r="1190" spans="1:4" s="4" customFormat="1" ht="27" customHeight="1" x14ac:dyDescent="0.2">
      <c r="A1190" s="7" t="s">
        <v>577</v>
      </c>
      <c r="B1190" s="8" t="s">
        <v>2344</v>
      </c>
      <c r="C1190" s="9" t="s">
        <v>2345</v>
      </c>
      <c r="D1190" s="7"/>
    </row>
    <row r="1191" spans="1:4" s="4" customFormat="1" ht="27" customHeight="1" x14ac:dyDescent="0.2">
      <c r="A1191" s="7" t="s">
        <v>577</v>
      </c>
      <c r="B1191" s="8" t="s">
        <v>2346</v>
      </c>
      <c r="C1191" s="9" t="s">
        <v>2347</v>
      </c>
      <c r="D1191" s="7"/>
    </row>
    <row r="1192" spans="1:4" s="4" customFormat="1" ht="27" customHeight="1" x14ac:dyDescent="0.2">
      <c r="A1192" s="7" t="s">
        <v>577</v>
      </c>
      <c r="B1192" s="8" t="s">
        <v>2348</v>
      </c>
      <c r="C1192" s="9" t="s">
        <v>2349</v>
      </c>
      <c r="D1192" s="7"/>
    </row>
    <row r="1193" spans="1:4" s="4" customFormat="1" ht="27" customHeight="1" x14ac:dyDescent="0.2">
      <c r="A1193" s="7" t="s">
        <v>577</v>
      </c>
      <c r="B1193" s="8" t="s">
        <v>2350</v>
      </c>
      <c r="C1193" s="9" t="s">
        <v>2351</v>
      </c>
      <c r="D1193" s="7"/>
    </row>
    <row r="1194" spans="1:4" s="4" customFormat="1" ht="27" customHeight="1" x14ac:dyDescent="0.2">
      <c r="A1194" s="7" t="s">
        <v>577</v>
      </c>
      <c r="B1194" s="8" t="s">
        <v>2352</v>
      </c>
      <c r="C1194" s="9" t="s">
        <v>2353</v>
      </c>
      <c r="D1194" s="7"/>
    </row>
    <row r="1195" spans="1:4" s="4" customFormat="1" ht="27" customHeight="1" x14ac:dyDescent="0.2">
      <c r="A1195" s="7" t="s">
        <v>577</v>
      </c>
      <c r="B1195" s="8" t="s">
        <v>2354</v>
      </c>
      <c r="C1195" s="9" t="s">
        <v>2355</v>
      </c>
      <c r="D1195" s="7"/>
    </row>
    <row r="1196" spans="1:4" s="4" customFormat="1" ht="27" customHeight="1" x14ac:dyDescent="0.2">
      <c r="A1196" s="7" t="s">
        <v>577</v>
      </c>
      <c r="B1196" s="8" t="s">
        <v>2356</v>
      </c>
      <c r="C1196" s="9" t="s">
        <v>2357</v>
      </c>
      <c r="D1196" s="7"/>
    </row>
    <row r="1197" spans="1:4" s="4" customFormat="1" ht="27" customHeight="1" x14ac:dyDescent="0.2">
      <c r="A1197" s="7" t="s">
        <v>577</v>
      </c>
      <c r="B1197" s="8" t="s">
        <v>2358</v>
      </c>
      <c r="C1197" s="9" t="s">
        <v>2359</v>
      </c>
      <c r="D1197" s="7"/>
    </row>
    <row r="1198" spans="1:4" s="4" customFormat="1" ht="27" customHeight="1" x14ac:dyDescent="0.2">
      <c r="A1198" s="7" t="s">
        <v>577</v>
      </c>
      <c r="B1198" s="8" t="s">
        <v>2360</v>
      </c>
      <c r="C1198" s="9" t="s">
        <v>2361</v>
      </c>
      <c r="D1198" s="7"/>
    </row>
    <row r="1199" spans="1:4" s="4" customFormat="1" ht="27" customHeight="1" x14ac:dyDescent="0.2">
      <c r="A1199" s="7" t="s">
        <v>577</v>
      </c>
      <c r="B1199" s="8" t="s">
        <v>2362</v>
      </c>
      <c r="C1199" s="9" t="s">
        <v>2363</v>
      </c>
      <c r="D1199" s="7"/>
    </row>
    <row r="1200" spans="1:4" s="4" customFormat="1" ht="27" customHeight="1" x14ac:dyDescent="0.2">
      <c r="A1200" s="7" t="s">
        <v>577</v>
      </c>
      <c r="B1200" s="8" t="s">
        <v>2364</v>
      </c>
      <c r="C1200" s="9" t="s">
        <v>2365</v>
      </c>
      <c r="D1200" s="7"/>
    </row>
    <row r="1201" spans="1:4" s="4" customFormat="1" ht="27" customHeight="1" x14ac:dyDescent="0.2">
      <c r="A1201" s="7" t="s">
        <v>577</v>
      </c>
      <c r="B1201" s="8" t="s">
        <v>2366</v>
      </c>
      <c r="C1201" s="9" t="s">
        <v>2367</v>
      </c>
      <c r="D1201" s="7"/>
    </row>
    <row r="1202" spans="1:4" s="4" customFormat="1" ht="27" customHeight="1" x14ac:dyDescent="0.2">
      <c r="A1202" s="7" t="s">
        <v>577</v>
      </c>
      <c r="B1202" s="8" t="s">
        <v>2368</v>
      </c>
      <c r="C1202" s="9" t="s">
        <v>2369</v>
      </c>
      <c r="D1202" s="7"/>
    </row>
    <row r="1203" spans="1:4" s="4" customFormat="1" ht="27" customHeight="1" x14ac:dyDescent="0.2">
      <c r="A1203" s="7" t="s">
        <v>577</v>
      </c>
      <c r="B1203" s="8" t="s">
        <v>2370</v>
      </c>
      <c r="C1203" s="9" t="s">
        <v>2371</v>
      </c>
      <c r="D1203" s="7"/>
    </row>
    <row r="1204" spans="1:4" s="4" customFormat="1" ht="27" customHeight="1" x14ac:dyDescent="0.2">
      <c r="A1204" s="7" t="s">
        <v>577</v>
      </c>
      <c r="B1204" s="8" t="s">
        <v>2372</v>
      </c>
      <c r="C1204" s="9" t="s">
        <v>2373</v>
      </c>
      <c r="D1204" s="7"/>
    </row>
    <row r="1205" spans="1:4" s="4" customFormat="1" ht="27" customHeight="1" x14ac:dyDescent="0.2">
      <c r="A1205" s="7" t="s">
        <v>577</v>
      </c>
      <c r="B1205" s="8" t="s">
        <v>2374</v>
      </c>
      <c r="C1205" s="9" t="s">
        <v>2375</v>
      </c>
      <c r="D1205" s="7"/>
    </row>
    <row r="1206" spans="1:4" s="4" customFormat="1" ht="27" customHeight="1" x14ac:dyDescent="0.2">
      <c r="A1206" s="7" t="s">
        <v>577</v>
      </c>
      <c r="B1206" s="8" t="s">
        <v>2376</v>
      </c>
      <c r="C1206" s="9" t="s">
        <v>2377</v>
      </c>
      <c r="D1206" s="7"/>
    </row>
    <row r="1207" spans="1:4" s="4" customFormat="1" ht="27" customHeight="1" x14ac:dyDescent="0.2">
      <c r="A1207" s="7" t="s">
        <v>577</v>
      </c>
      <c r="B1207" s="8" t="s">
        <v>2378</v>
      </c>
      <c r="C1207" s="9" t="s">
        <v>2379</v>
      </c>
      <c r="D1207" s="7"/>
    </row>
    <row r="1208" spans="1:4" s="4" customFormat="1" ht="27" customHeight="1" x14ac:dyDescent="0.2">
      <c r="A1208" s="7" t="s">
        <v>577</v>
      </c>
      <c r="B1208" s="8" t="s">
        <v>2380</v>
      </c>
      <c r="C1208" s="9" t="s">
        <v>2381</v>
      </c>
      <c r="D1208" s="7"/>
    </row>
    <row r="1209" spans="1:4" s="4" customFormat="1" ht="27" customHeight="1" x14ac:dyDescent="0.2">
      <c r="A1209" s="7" t="s">
        <v>577</v>
      </c>
      <c r="B1209" s="8" t="s">
        <v>2382</v>
      </c>
      <c r="C1209" s="9" t="s">
        <v>2383</v>
      </c>
      <c r="D1209" s="7"/>
    </row>
    <row r="1210" spans="1:4" s="4" customFormat="1" ht="27" customHeight="1" x14ac:dyDescent="0.2">
      <c r="A1210" s="7" t="s">
        <v>577</v>
      </c>
      <c r="B1210" s="8" t="s">
        <v>2384</v>
      </c>
      <c r="C1210" s="9" t="s">
        <v>2385</v>
      </c>
      <c r="D1210" s="7"/>
    </row>
    <row r="1211" spans="1:4" s="4" customFormat="1" ht="27" customHeight="1" x14ac:dyDescent="0.2">
      <c r="A1211" s="7" t="s">
        <v>577</v>
      </c>
      <c r="B1211" s="8" t="s">
        <v>2386</v>
      </c>
      <c r="C1211" s="9" t="s">
        <v>2387</v>
      </c>
      <c r="D1211" s="7"/>
    </row>
    <row r="1212" spans="1:4" s="4" customFormat="1" ht="27" customHeight="1" x14ac:dyDescent="0.2">
      <c r="A1212" s="7" t="s">
        <v>577</v>
      </c>
      <c r="B1212" s="8" t="s">
        <v>2388</v>
      </c>
      <c r="C1212" s="9" t="s">
        <v>2389</v>
      </c>
      <c r="D1212" s="7"/>
    </row>
    <row r="1213" spans="1:4" s="4" customFormat="1" ht="27" customHeight="1" x14ac:dyDescent="0.2">
      <c r="A1213" s="7" t="s">
        <v>577</v>
      </c>
      <c r="B1213" s="8" t="s">
        <v>2390</v>
      </c>
      <c r="C1213" s="9" t="s">
        <v>2391</v>
      </c>
      <c r="D1213" s="7"/>
    </row>
    <row r="1214" spans="1:4" s="4" customFormat="1" ht="27" customHeight="1" x14ac:dyDescent="0.2">
      <c r="A1214" s="7" t="s">
        <v>577</v>
      </c>
      <c r="B1214" s="8" t="s">
        <v>2392</v>
      </c>
      <c r="C1214" s="9" t="s">
        <v>2393</v>
      </c>
      <c r="D1214" s="7"/>
    </row>
    <row r="1215" spans="1:4" s="4" customFormat="1" ht="27" customHeight="1" x14ac:dyDescent="0.2">
      <c r="A1215" s="7" t="s">
        <v>577</v>
      </c>
      <c r="B1215" s="8" t="s">
        <v>2394</v>
      </c>
      <c r="C1215" s="9" t="s">
        <v>2395</v>
      </c>
      <c r="D1215" s="7"/>
    </row>
    <row r="1216" spans="1:4" s="4" customFormat="1" ht="27" customHeight="1" x14ac:dyDescent="0.2">
      <c r="A1216" s="7" t="s">
        <v>577</v>
      </c>
      <c r="B1216" s="8" t="s">
        <v>2396</v>
      </c>
      <c r="C1216" s="9" t="s">
        <v>2397</v>
      </c>
      <c r="D1216" s="7"/>
    </row>
    <row r="1217" spans="1:4" s="4" customFormat="1" ht="27" customHeight="1" x14ac:dyDescent="0.2">
      <c r="A1217" s="7" t="s">
        <v>577</v>
      </c>
      <c r="B1217" s="8" t="s">
        <v>2398</v>
      </c>
      <c r="C1217" s="9" t="s">
        <v>2399</v>
      </c>
      <c r="D1217" s="7"/>
    </row>
    <row r="1218" spans="1:4" s="4" customFormat="1" ht="27" customHeight="1" x14ac:dyDescent="0.2">
      <c r="A1218" s="7" t="s">
        <v>577</v>
      </c>
      <c r="B1218" s="8" t="s">
        <v>2400</v>
      </c>
      <c r="C1218" s="9" t="s">
        <v>2401</v>
      </c>
      <c r="D1218" s="7"/>
    </row>
    <row r="1219" spans="1:4" s="4" customFormat="1" ht="27" customHeight="1" x14ac:dyDescent="0.2">
      <c r="A1219" s="7" t="s">
        <v>577</v>
      </c>
      <c r="B1219" s="8" t="s">
        <v>2402</v>
      </c>
      <c r="C1219" s="9" t="s">
        <v>191</v>
      </c>
      <c r="D1219" s="7"/>
    </row>
    <row r="1220" spans="1:4" s="4" customFormat="1" ht="27" customHeight="1" x14ac:dyDescent="0.2">
      <c r="A1220" s="7" t="s">
        <v>577</v>
      </c>
      <c r="B1220" s="8" t="s">
        <v>2403</v>
      </c>
      <c r="C1220" s="9" t="s">
        <v>2404</v>
      </c>
      <c r="D1220" s="7"/>
    </row>
    <row r="1221" spans="1:4" s="4" customFormat="1" ht="27" customHeight="1" x14ac:dyDescent="0.2">
      <c r="A1221" s="7" t="s">
        <v>577</v>
      </c>
      <c r="B1221" s="8" t="s">
        <v>2405</v>
      </c>
      <c r="C1221" s="9" t="s">
        <v>2406</v>
      </c>
      <c r="D1221" s="7"/>
    </row>
    <row r="1222" spans="1:4" s="4" customFormat="1" ht="27" customHeight="1" x14ac:dyDescent="0.2">
      <c r="A1222" s="7" t="s">
        <v>577</v>
      </c>
      <c r="B1222" s="8" t="s">
        <v>2407</v>
      </c>
      <c r="C1222" s="9" t="s">
        <v>2408</v>
      </c>
      <c r="D1222" s="7"/>
    </row>
    <row r="1223" spans="1:4" s="4" customFormat="1" ht="27" customHeight="1" x14ac:dyDescent="0.2">
      <c r="A1223" s="7" t="s">
        <v>577</v>
      </c>
      <c r="B1223" s="8" t="s">
        <v>2409</v>
      </c>
      <c r="C1223" s="9" t="s">
        <v>2410</v>
      </c>
      <c r="D1223" s="7"/>
    </row>
    <row r="1224" spans="1:4" s="4" customFormat="1" ht="27" customHeight="1" x14ac:dyDescent="0.2">
      <c r="A1224" s="7" t="s">
        <v>577</v>
      </c>
      <c r="B1224" s="8" t="s">
        <v>2411</v>
      </c>
      <c r="C1224" s="9" t="s">
        <v>2412</v>
      </c>
      <c r="D1224" s="7"/>
    </row>
    <row r="1225" spans="1:4" s="4" customFormat="1" ht="27" customHeight="1" x14ac:dyDescent="0.2">
      <c r="A1225" s="7" t="s">
        <v>577</v>
      </c>
      <c r="B1225" s="8" t="s">
        <v>2413</v>
      </c>
      <c r="C1225" s="9" t="s">
        <v>2414</v>
      </c>
      <c r="D1225" s="7"/>
    </row>
    <row r="1226" spans="1:4" s="4" customFormat="1" ht="27" customHeight="1" x14ac:dyDescent="0.2">
      <c r="A1226" s="7" t="s">
        <v>577</v>
      </c>
      <c r="B1226" s="8" t="s">
        <v>2415</v>
      </c>
      <c r="C1226" s="9" t="s">
        <v>2416</v>
      </c>
      <c r="D1226" s="7"/>
    </row>
    <row r="1227" spans="1:4" s="4" customFormat="1" ht="27" customHeight="1" x14ac:dyDescent="0.2">
      <c r="A1227" s="7" t="s">
        <v>577</v>
      </c>
      <c r="B1227" s="8" t="s">
        <v>2417</v>
      </c>
      <c r="C1227" s="9" t="s">
        <v>2418</v>
      </c>
      <c r="D1227" s="7"/>
    </row>
    <row r="1228" spans="1:4" s="4" customFormat="1" ht="27" customHeight="1" x14ac:dyDescent="0.2">
      <c r="A1228" s="7" t="s">
        <v>577</v>
      </c>
      <c r="B1228" s="8" t="s">
        <v>2419</v>
      </c>
      <c r="C1228" s="9" t="s">
        <v>2420</v>
      </c>
      <c r="D1228" s="7"/>
    </row>
    <row r="1229" spans="1:4" s="4" customFormat="1" ht="27" customHeight="1" x14ac:dyDescent="0.2">
      <c r="A1229" s="7" t="s">
        <v>577</v>
      </c>
      <c r="B1229" s="8" t="s">
        <v>2421</v>
      </c>
      <c r="C1229" s="9" t="s">
        <v>2422</v>
      </c>
      <c r="D1229" s="7"/>
    </row>
    <row r="1230" spans="1:4" s="4" customFormat="1" ht="27" customHeight="1" x14ac:dyDescent="0.2">
      <c r="A1230" s="7" t="s">
        <v>577</v>
      </c>
      <c r="B1230" s="8" t="s">
        <v>2423</v>
      </c>
      <c r="C1230" s="9" t="s">
        <v>2424</v>
      </c>
      <c r="D1230" s="7"/>
    </row>
    <row r="1231" spans="1:4" s="4" customFormat="1" ht="27" customHeight="1" x14ac:dyDescent="0.2">
      <c r="A1231" s="7" t="s">
        <v>577</v>
      </c>
      <c r="B1231" s="8" t="s">
        <v>2425</v>
      </c>
      <c r="C1231" s="9" t="s">
        <v>2426</v>
      </c>
      <c r="D1231" s="7"/>
    </row>
    <row r="1232" spans="1:4" s="4" customFormat="1" ht="27" customHeight="1" x14ac:dyDescent="0.2">
      <c r="A1232" s="7" t="s">
        <v>577</v>
      </c>
      <c r="B1232" s="8" t="s">
        <v>2427</v>
      </c>
      <c r="C1232" s="9" t="s">
        <v>2428</v>
      </c>
      <c r="D1232" s="7"/>
    </row>
    <row r="1233" spans="1:4" s="4" customFormat="1" ht="27" customHeight="1" x14ac:dyDescent="0.2">
      <c r="A1233" s="7" t="s">
        <v>577</v>
      </c>
      <c r="B1233" s="8" t="s">
        <v>2429</v>
      </c>
      <c r="C1233" s="9" t="s">
        <v>2430</v>
      </c>
      <c r="D1233" s="7"/>
    </row>
    <row r="1234" spans="1:4" s="4" customFormat="1" ht="27" customHeight="1" x14ac:dyDescent="0.2">
      <c r="A1234" s="7" t="s">
        <v>577</v>
      </c>
      <c r="B1234" s="8" t="s">
        <v>2431</v>
      </c>
      <c r="C1234" s="9" t="s">
        <v>2432</v>
      </c>
      <c r="D1234" s="7"/>
    </row>
    <row r="1235" spans="1:4" s="4" customFormat="1" ht="27" customHeight="1" x14ac:dyDescent="0.2">
      <c r="A1235" s="7" t="s">
        <v>577</v>
      </c>
      <c r="B1235" s="8" t="s">
        <v>2433</v>
      </c>
      <c r="C1235" s="9" t="s">
        <v>2434</v>
      </c>
      <c r="D1235" s="7"/>
    </row>
    <row r="1236" spans="1:4" s="4" customFormat="1" ht="27" customHeight="1" x14ac:dyDescent="0.2">
      <c r="A1236" s="7" t="s">
        <v>577</v>
      </c>
      <c r="B1236" s="8" t="s">
        <v>2435</v>
      </c>
      <c r="C1236" s="9" t="s">
        <v>2436</v>
      </c>
      <c r="D1236" s="7"/>
    </row>
    <row r="1237" spans="1:4" s="4" customFormat="1" ht="27" customHeight="1" x14ac:dyDescent="0.2">
      <c r="A1237" s="7" t="s">
        <v>577</v>
      </c>
      <c r="B1237" s="8" t="s">
        <v>2437</v>
      </c>
      <c r="C1237" s="9" t="s">
        <v>2438</v>
      </c>
      <c r="D1237" s="7"/>
    </row>
    <row r="1238" spans="1:4" s="4" customFormat="1" ht="27" customHeight="1" x14ac:dyDescent="0.2">
      <c r="A1238" s="7" t="s">
        <v>577</v>
      </c>
      <c r="B1238" s="8" t="s">
        <v>2439</v>
      </c>
      <c r="C1238" s="9" t="s">
        <v>2440</v>
      </c>
      <c r="D1238" s="7"/>
    </row>
    <row r="1239" spans="1:4" s="4" customFormat="1" ht="27" customHeight="1" x14ac:dyDescent="0.2">
      <c r="A1239" s="7" t="s">
        <v>577</v>
      </c>
      <c r="B1239" s="8" t="s">
        <v>2441</v>
      </c>
      <c r="C1239" s="9" t="s">
        <v>2442</v>
      </c>
      <c r="D1239" s="7"/>
    </row>
    <row r="1240" spans="1:4" s="4" customFormat="1" ht="27" customHeight="1" x14ac:dyDescent="0.2">
      <c r="A1240" s="7" t="s">
        <v>577</v>
      </c>
      <c r="B1240" s="8" t="s">
        <v>2443</v>
      </c>
      <c r="C1240" s="9" t="s">
        <v>2444</v>
      </c>
      <c r="D1240" s="7"/>
    </row>
    <row r="1241" spans="1:4" s="4" customFormat="1" ht="27" customHeight="1" x14ac:dyDescent="0.2">
      <c r="A1241" s="7" t="s">
        <v>577</v>
      </c>
      <c r="B1241" s="8" t="s">
        <v>2445</v>
      </c>
      <c r="C1241" s="9" t="s">
        <v>2446</v>
      </c>
      <c r="D1241" s="7"/>
    </row>
    <row r="1242" spans="1:4" s="4" customFormat="1" ht="27" customHeight="1" x14ac:dyDescent="0.2">
      <c r="A1242" s="7" t="s">
        <v>577</v>
      </c>
      <c r="B1242" s="8" t="s">
        <v>2447</v>
      </c>
      <c r="C1242" s="9" t="s">
        <v>2448</v>
      </c>
      <c r="D1242" s="7"/>
    </row>
    <row r="1243" spans="1:4" s="4" customFormat="1" ht="27" customHeight="1" x14ac:dyDescent="0.2">
      <c r="A1243" s="7" t="s">
        <v>577</v>
      </c>
      <c r="B1243" s="8" t="s">
        <v>2449</v>
      </c>
      <c r="C1243" s="9" t="s">
        <v>2450</v>
      </c>
      <c r="D1243" s="7"/>
    </row>
    <row r="1244" spans="1:4" s="4" customFormat="1" ht="27" customHeight="1" x14ac:dyDescent="0.2">
      <c r="A1244" s="7" t="s">
        <v>577</v>
      </c>
      <c r="B1244" s="8" t="s">
        <v>2451</v>
      </c>
      <c r="C1244" s="9" t="s">
        <v>2452</v>
      </c>
      <c r="D1244" s="7"/>
    </row>
    <row r="1245" spans="1:4" s="4" customFormat="1" ht="27" customHeight="1" x14ac:dyDescent="0.2">
      <c r="A1245" s="7" t="s">
        <v>577</v>
      </c>
      <c r="B1245" s="8" t="s">
        <v>2453</v>
      </c>
      <c r="C1245" s="9" t="s">
        <v>2454</v>
      </c>
      <c r="D1245" s="7"/>
    </row>
    <row r="1246" spans="1:4" s="4" customFormat="1" ht="27" customHeight="1" x14ac:dyDescent="0.2">
      <c r="A1246" s="7" t="s">
        <v>577</v>
      </c>
      <c r="B1246" s="8" t="s">
        <v>2455</v>
      </c>
      <c r="C1246" s="9" t="s">
        <v>2456</v>
      </c>
      <c r="D1246" s="7"/>
    </row>
    <row r="1247" spans="1:4" s="4" customFormat="1" ht="27" customHeight="1" x14ac:dyDescent="0.2">
      <c r="A1247" s="7" t="s">
        <v>577</v>
      </c>
      <c r="B1247" s="8" t="s">
        <v>2457</v>
      </c>
      <c r="C1247" s="9" t="s">
        <v>2458</v>
      </c>
      <c r="D1247" s="7"/>
    </row>
    <row r="1248" spans="1:4" s="4" customFormat="1" ht="27" customHeight="1" x14ac:dyDescent="0.2">
      <c r="A1248" s="7" t="s">
        <v>577</v>
      </c>
      <c r="B1248" s="8" t="s">
        <v>2459</v>
      </c>
      <c r="C1248" s="9" t="s">
        <v>2460</v>
      </c>
      <c r="D1248" s="7"/>
    </row>
    <row r="1249" spans="1:4" s="4" customFormat="1" ht="27" customHeight="1" x14ac:dyDescent="0.2">
      <c r="A1249" s="7" t="s">
        <v>577</v>
      </c>
      <c r="B1249" s="8" t="s">
        <v>2461</v>
      </c>
      <c r="C1249" s="9" t="s">
        <v>2462</v>
      </c>
      <c r="D1249" s="7"/>
    </row>
    <row r="1250" spans="1:4" s="4" customFormat="1" ht="27" customHeight="1" x14ac:dyDescent="0.2">
      <c r="A1250" s="7" t="s">
        <v>577</v>
      </c>
      <c r="B1250" s="8" t="s">
        <v>2463</v>
      </c>
      <c r="C1250" s="9" t="s">
        <v>2464</v>
      </c>
      <c r="D1250" s="7"/>
    </row>
    <row r="1251" spans="1:4" s="4" customFormat="1" ht="27" customHeight="1" x14ac:dyDescent="0.2">
      <c r="A1251" s="7" t="s">
        <v>577</v>
      </c>
      <c r="B1251" s="8" t="s">
        <v>2465</v>
      </c>
      <c r="C1251" s="9" t="s">
        <v>2466</v>
      </c>
      <c r="D1251" s="7"/>
    </row>
    <row r="1252" spans="1:4" s="4" customFormat="1" ht="27" customHeight="1" x14ac:dyDescent="0.2">
      <c r="A1252" s="7" t="s">
        <v>577</v>
      </c>
      <c r="B1252" s="8" t="s">
        <v>2467</v>
      </c>
      <c r="C1252" s="9" t="s">
        <v>2468</v>
      </c>
      <c r="D1252" s="7"/>
    </row>
    <row r="1253" spans="1:4" s="4" customFormat="1" ht="27" customHeight="1" x14ac:dyDescent="0.2">
      <c r="A1253" s="7" t="s">
        <v>577</v>
      </c>
      <c r="B1253" s="8" t="s">
        <v>2469</v>
      </c>
      <c r="C1253" s="9" t="s">
        <v>2470</v>
      </c>
      <c r="D1253" s="7"/>
    </row>
    <row r="1254" spans="1:4" s="4" customFormat="1" ht="27" customHeight="1" x14ac:dyDescent="0.2">
      <c r="A1254" s="7" t="s">
        <v>577</v>
      </c>
      <c r="B1254" s="8" t="s">
        <v>2471</v>
      </c>
      <c r="C1254" s="9" t="s">
        <v>2472</v>
      </c>
      <c r="D1254" s="7"/>
    </row>
    <row r="1255" spans="1:4" s="4" customFormat="1" ht="27" customHeight="1" x14ac:dyDescent="0.2">
      <c r="A1255" s="7" t="s">
        <v>577</v>
      </c>
      <c r="B1255" s="8" t="s">
        <v>2473</v>
      </c>
      <c r="C1255" s="9" t="s">
        <v>2474</v>
      </c>
      <c r="D1255" s="7"/>
    </row>
    <row r="1256" spans="1:4" s="4" customFormat="1" ht="27" customHeight="1" x14ac:dyDescent="0.2">
      <c r="A1256" s="7" t="s">
        <v>577</v>
      </c>
      <c r="B1256" s="8" t="s">
        <v>2475</v>
      </c>
      <c r="C1256" s="9" t="s">
        <v>2476</v>
      </c>
      <c r="D1256" s="7"/>
    </row>
    <row r="1257" spans="1:4" s="4" customFormat="1" ht="27" customHeight="1" x14ac:dyDescent="0.2">
      <c r="A1257" s="7" t="s">
        <v>577</v>
      </c>
      <c r="B1257" s="8" t="s">
        <v>2477</v>
      </c>
      <c r="C1257" s="9" t="s">
        <v>2478</v>
      </c>
      <c r="D1257" s="7"/>
    </row>
    <row r="1258" spans="1:4" s="4" customFormat="1" ht="27" customHeight="1" x14ac:dyDescent="0.2">
      <c r="A1258" s="7" t="s">
        <v>577</v>
      </c>
      <c r="B1258" s="8" t="s">
        <v>2479</v>
      </c>
      <c r="C1258" s="9" t="s">
        <v>2480</v>
      </c>
      <c r="D1258" s="7"/>
    </row>
    <row r="1259" spans="1:4" s="4" customFormat="1" ht="27" customHeight="1" x14ac:dyDescent="0.2">
      <c r="A1259" s="7" t="s">
        <v>577</v>
      </c>
      <c r="B1259" s="8" t="s">
        <v>2481</v>
      </c>
      <c r="C1259" s="9" t="s">
        <v>2482</v>
      </c>
      <c r="D1259" s="7"/>
    </row>
    <row r="1260" spans="1:4" s="4" customFormat="1" ht="27" customHeight="1" x14ac:dyDescent="0.2">
      <c r="A1260" s="7" t="s">
        <v>577</v>
      </c>
      <c r="B1260" s="8" t="s">
        <v>2483</v>
      </c>
      <c r="C1260" s="9" t="s">
        <v>2484</v>
      </c>
      <c r="D1260" s="7"/>
    </row>
    <row r="1261" spans="1:4" s="4" customFormat="1" ht="27" customHeight="1" x14ac:dyDescent="0.2">
      <c r="A1261" s="7" t="s">
        <v>577</v>
      </c>
      <c r="B1261" s="8" t="s">
        <v>2485</v>
      </c>
      <c r="C1261" s="9" t="s">
        <v>2486</v>
      </c>
      <c r="D1261" s="7"/>
    </row>
    <row r="1262" spans="1:4" s="4" customFormat="1" ht="27" customHeight="1" x14ac:dyDescent="0.2">
      <c r="A1262" s="7" t="s">
        <v>577</v>
      </c>
      <c r="B1262" s="8" t="s">
        <v>2487</v>
      </c>
      <c r="C1262" s="9" t="s">
        <v>2488</v>
      </c>
      <c r="D1262" s="7"/>
    </row>
    <row r="1263" spans="1:4" s="4" customFormat="1" ht="27" customHeight="1" x14ac:dyDescent="0.2">
      <c r="A1263" s="7" t="s">
        <v>577</v>
      </c>
      <c r="B1263" s="8" t="s">
        <v>2489</v>
      </c>
      <c r="C1263" s="9" t="s">
        <v>2490</v>
      </c>
      <c r="D1263" s="7"/>
    </row>
    <row r="1264" spans="1:4" s="4" customFormat="1" ht="27" customHeight="1" x14ac:dyDescent="0.2">
      <c r="A1264" s="7" t="s">
        <v>577</v>
      </c>
      <c r="B1264" s="8" t="s">
        <v>2491</v>
      </c>
      <c r="C1264" s="9" t="s">
        <v>2492</v>
      </c>
      <c r="D1264" s="7"/>
    </row>
    <row r="1265" spans="1:4" s="4" customFormat="1" ht="27" customHeight="1" x14ac:dyDescent="0.2">
      <c r="A1265" s="7" t="s">
        <v>577</v>
      </c>
      <c r="B1265" s="8" t="s">
        <v>2493</v>
      </c>
      <c r="C1265" s="9" t="s">
        <v>2494</v>
      </c>
      <c r="D1265" s="7"/>
    </row>
    <row r="1266" spans="1:4" s="4" customFormat="1" ht="27" customHeight="1" x14ac:dyDescent="0.2">
      <c r="A1266" s="7" t="s">
        <v>577</v>
      </c>
      <c r="B1266" s="8" t="s">
        <v>2495</v>
      </c>
      <c r="C1266" s="9" t="s">
        <v>2496</v>
      </c>
      <c r="D1266" s="7"/>
    </row>
    <row r="1267" spans="1:4" s="4" customFormat="1" ht="27" customHeight="1" x14ac:dyDescent="0.2">
      <c r="A1267" s="7" t="s">
        <v>577</v>
      </c>
      <c r="B1267" s="8" t="s">
        <v>2497</v>
      </c>
      <c r="C1267" s="9" t="s">
        <v>2498</v>
      </c>
      <c r="D1267" s="7"/>
    </row>
    <row r="1268" spans="1:4" s="4" customFormat="1" ht="27" customHeight="1" x14ac:dyDescent="0.2">
      <c r="A1268" s="7" t="s">
        <v>577</v>
      </c>
      <c r="B1268" s="8" t="s">
        <v>2499</v>
      </c>
      <c r="C1268" s="9" t="s">
        <v>2500</v>
      </c>
      <c r="D1268" s="7"/>
    </row>
    <row r="1269" spans="1:4" s="4" customFormat="1" ht="27" customHeight="1" x14ac:dyDescent="0.2">
      <c r="A1269" s="7" t="s">
        <v>577</v>
      </c>
      <c r="B1269" s="8" t="s">
        <v>2501</v>
      </c>
      <c r="C1269" s="9" t="s">
        <v>2502</v>
      </c>
      <c r="D1269" s="7"/>
    </row>
    <row r="1270" spans="1:4" s="4" customFormat="1" ht="27" customHeight="1" x14ac:dyDescent="0.2">
      <c r="A1270" s="7" t="s">
        <v>577</v>
      </c>
      <c r="B1270" s="8" t="s">
        <v>2503</v>
      </c>
      <c r="C1270" s="9" t="s">
        <v>2504</v>
      </c>
      <c r="D1270" s="7"/>
    </row>
    <row r="1271" spans="1:4" s="4" customFormat="1" ht="27" customHeight="1" x14ac:dyDescent="0.2">
      <c r="A1271" s="7" t="s">
        <v>577</v>
      </c>
      <c r="B1271" s="8" t="s">
        <v>2505</v>
      </c>
      <c r="C1271" s="9" t="s">
        <v>2506</v>
      </c>
      <c r="D1271" s="7"/>
    </row>
    <row r="1272" spans="1:4" s="4" customFormat="1" ht="27" customHeight="1" x14ac:dyDescent="0.2">
      <c r="A1272" s="7" t="s">
        <v>577</v>
      </c>
      <c r="B1272" s="8" t="s">
        <v>2507</v>
      </c>
      <c r="C1272" s="9" t="s">
        <v>2508</v>
      </c>
      <c r="D1272" s="7"/>
    </row>
    <row r="1273" spans="1:4" s="4" customFormat="1" ht="27" customHeight="1" x14ac:dyDescent="0.2">
      <c r="A1273" s="7" t="s">
        <v>577</v>
      </c>
      <c r="B1273" s="8" t="s">
        <v>2509</v>
      </c>
      <c r="C1273" s="9" t="s">
        <v>2510</v>
      </c>
      <c r="D1273" s="7"/>
    </row>
    <row r="1274" spans="1:4" s="4" customFormat="1" ht="27" customHeight="1" x14ac:dyDescent="0.2">
      <c r="A1274" s="7" t="s">
        <v>577</v>
      </c>
      <c r="B1274" s="8" t="s">
        <v>2511</v>
      </c>
      <c r="C1274" s="9" t="s">
        <v>2512</v>
      </c>
      <c r="D1274" s="7"/>
    </row>
    <row r="1275" spans="1:4" s="4" customFormat="1" ht="27" customHeight="1" x14ac:dyDescent="0.2">
      <c r="A1275" s="7" t="s">
        <v>577</v>
      </c>
      <c r="B1275" s="8" t="s">
        <v>2513</v>
      </c>
      <c r="C1275" s="9" t="s">
        <v>2514</v>
      </c>
      <c r="D1275" s="7"/>
    </row>
    <row r="1276" spans="1:4" s="4" customFormat="1" ht="27" customHeight="1" x14ac:dyDescent="0.2">
      <c r="A1276" s="7" t="s">
        <v>577</v>
      </c>
      <c r="B1276" s="8" t="s">
        <v>2515</v>
      </c>
      <c r="C1276" s="9" t="s">
        <v>2516</v>
      </c>
      <c r="D1276" s="7"/>
    </row>
    <row r="1277" spans="1:4" s="4" customFormat="1" ht="27" customHeight="1" x14ac:dyDescent="0.2">
      <c r="A1277" s="7" t="s">
        <v>577</v>
      </c>
      <c r="B1277" s="8" t="s">
        <v>2517</v>
      </c>
      <c r="C1277" s="9" t="s">
        <v>2518</v>
      </c>
      <c r="D1277" s="7"/>
    </row>
    <row r="1278" spans="1:4" s="4" customFormat="1" ht="27" customHeight="1" x14ac:dyDescent="0.2">
      <c r="A1278" s="7" t="s">
        <v>577</v>
      </c>
      <c r="B1278" s="8" t="s">
        <v>2519</v>
      </c>
      <c r="C1278" s="9" t="s">
        <v>2520</v>
      </c>
      <c r="D1278" s="7"/>
    </row>
    <row r="1279" spans="1:4" s="4" customFormat="1" ht="27" customHeight="1" x14ac:dyDescent="0.2">
      <c r="A1279" s="7" t="s">
        <v>577</v>
      </c>
      <c r="B1279" s="8" t="s">
        <v>2521</v>
      </c>
      <c r="C1279" s="9" t="s">
        <v>2522</v>
      </c>
      <c r="D1279" s="7"/>
    </row>
    <row r="1280" spans="1:4" s="4" customFormat="1" ht="27" customHeight="1" x14ac:dyDescent="0.2">
      <c r="A1280" s="7" t="s">
        <v>577</v>
      </c>
      <c r="B1280" s="8" t="s">
        <v>2523</v>
      </c>
      <c r="C1280" s="9" t="s">
        <v>2524</v>
      </c>
      <c r="D1280" s="7"/>
    </row>
    <row r="1281" spans="1:4" s="4" customFormat="1" ht="27" customHeight="1" x14ac:dyDescent="0.2">
      <c r="A1281" s="7" t="s">
        <v>577</v>
      </c>
      <c r="B1281" s="8" t="s">
        <v>2525</v>
      </c>
      <c r="C1281" s="9" t="s">
        <v>2526</v>
      </c>
      <c r="D1281" s="7"/>
    </row>
    <row r="1282" spans="1:4" s="4" customFormat="1" ht="27" customHeight="1" x14ac:dyDescent="0.2">
      <c r="A1282" s="7" t="s">
        <v>577</v>
      </c>
      <c r="B1282" s="8" t="s">
        <v>2527</v>
      </c>
      <c r="C1282" s="9" t="s">
        <v>2528</v>
      </c>
      <c r="D1282" s="7"/>
    </row>
    <row r="1283" spans="1:4" s="4" customFormat="1" ht="27" customHeight="1" x14ac:dyDescent="0.2">
      <c r="A1283" s="7" t="s">
        <v>577</v>
      </c>
      <c r="B1283" s="8" t="s">
        <v>2529</v>
      </c>
      <c r="C1283" s="9" t="s">
        <v>2530</v>
      </c>
      <c r="D1283" s="7"/>
    </row>
    <row r="1284" spans="1:4" s="4" customFormat="1" ht="27" customHeight="1" x14ac:dyDescent="0.2">
      <c r="A1284" s="7" t="s">
        <v>577</v>
      </c>
      <c r="B1284" s="8" t="s">
        <v>2531</v>
      </c>
      <c r="C1284" s="9" t="s">
        <v>2532</v>
      </c>
      <c r="D1284" s="7"/>
    </row>
    <row r="1285" spans="1:4" s="4" customFormat="1" ht="27" customHeight="1" x14ac:dyDescent="0.2">
      <c r="A1285" s="7" t="s">
        <v>577</v>
      </c>
      <c r="B1285" s="8" t="s">
        <v>2533</v>
      </c>
      <c r="C1285" s="9" t="s">
        <v>2534</v>
      </c>
      <c r="D1285" s="7"/>
    </row>
    <row r="1286" spans="1:4" s="4" customFormat="1" ht="27" customHeight="1" x14ac:dyDescent="0.2">
      <c r="A1286" s="7" t="s">
        <v>577</v>
      </c>
      <c r="B1286" s="8" t="s">
        <v>2535</v>
      </c>
      <c r="C1286" s="9" t="s">
        <v>2536</v>
      </c>
      <c r="D1286" s="7"/>
    </row>
    <row r="1287" spans="1:4" s="4" customFormat="1" ht="27" customHeight="1" x14ac:dyDescent="0.2">
      <c r="A1287" s="7" t="s">
        <v>577</v>
      </c>
      <c r="B1287" s="8" t="s">
        <v>2537</v>
      </c>
      <c r="C1287" s="9" t="s">
        <v>2538</v>
      </c>
      <c r="D1287" s="7"/>
    </row>
    <row r="1288" spans="1:4" s="4" customFormat="1" ht="27" customHeight="1" x14ac:dyDescent="0.2">
      <c r="A1288" s="7" t="s">
        <v>577</v>
      </c>
      <c r="B1288" s="8" t="s">
        <v>2539</v>
      </c>
      <c r="C1288" s="9" t="s">
        <v>2540</v>
      </c>
      <c r="D1288" s="7"/>
    </row>
    <row r="1289" spans="1:4" s="4" customFormat="1" ht="27" customHeight="1" x14ac:dyDescent="0.2">
      <c r="A1289" s="7" t="s">
        <v>577</v>
      </c>
      <c r="B1289" s="8" t="s">
        <v>2541</v>
      </c>
      <c r="C1289" s="9" t="s">
        <v>2542</v>
      </c>
      <c r="D1289" s="7"/>
    </row>
    <row r="1290" spans="1:4" s="4" customFormat="1" ht="27" customHeight="1" x14ac:dyDescent="0.2">
      <c r="A1290" s="7" t="s">
        <v>577</v>
      </c>
      <c r="B1290" s="8" t="s">
        <v>2543</v>
      </c>
      <c r="C1290" s="9" t="s">
        <v>2544</v>
      </c>
      <c r="D1290" s="7"/>
    </row>
    <row r="1291" spans="1:4" s="4" customFormat="1" ht="27" customHeight="1" x14ac:dyDescent="0.2">
      <c r="A1291" s="7" t="s">
        <v>577</v>
      </c>
      <c r="B1291" s="8" t="s">
        <v>2545</v>
      </c>
      <c r="C1291" s="9" t="s">
        <v>2546</v>
      </c>
      <c r="D1291" s="7"/>
    </row>
    <row r="1292" spans="1:4" s="4" customFormat="1" ht="27" customHeight="1" x14ac:dyDescent="0.2">
      <c r="A1292" s="7" t="s">
        <v>577</v>
      </c>
      <c r="B1292" s="8" t="s">
        <v>2547</v>
      </c>
      <c r="C1292" s="9" t="s">
        <v>2548</v>
      </c>
      <c r="D1292" s="7"/>
    </row>
    <row r="1293" spans="1:4" s="4" customFormat="1" ht="27" customHeight="1" x14ac:dyDescent="0.2">
      <c r="A1293" s="7" t="s">
        <v>577</v>
      </c>
      <c r="B1293" s="8" t="s">
        <v>2549</v>
      </c>
      <c r="C1293" s="9" t="s">
        <v>2550</v>
      </c>
      <c r="D1293" s="7"/>
    </row>
    <row r="1294" spans="1:4" s="4" customFormat="1" ht="27" customHeight="1" x14ac:dyDescent="0.2">
      <c r="A1294" s="7" t="s">
        <v>577</v>
      </c>
      <c r="B1294" s="8" t="s">
        <v>2551</v>
      </c>
      <c r="C1294" s="9" t="s">
        <v>2552</v>
      </c>
      <c r="D1294" s="7"/>
    </row>
    <row r="1295" spans="1:4" s="4" customFormat="1" ht="27" customHeight="1" x14ac:dyDescent="0.2">
      <c r="A1295" s="7" t="s">
        <v>577</v>
      </c>
      <c r="B1295" s="8" t="s">
        <v>2553</v>
      </c>
      <c r="C1295" s="9" t="s">
        <v>2554</v>
      </c>
      <c r="D1295" s="7"/>
    </row>
    <row r="1296" spans="1:4" s="4" customFormat="1" ht="27" customHeight="1" x14ac:dyDescent="0.2">
      <c r="A1296" s="7" t="s">
        <v>577</v>
      </c>
      <c r="B1296" s="8" t="s">
        <v>2555</v>
      </c>
      <c r="C1296" s="9" t="s">
        <v>2556</v>
      </c>
      <c r="D1296" s="7"/>
    </row>
    <row r="1297" spans="1:4" s="4" customFormat="1" ht="27" customHeight="1" x14ac:dyDescent="0.2">
      <c r="A1297" s="7" t="s">
        <v>577</v>
      </c>
      <c r="B1297" s="8" t="s">
        <v>2557</v>
      </c>
      <c r="C1297" s="9" t="s">
        <v>2558</v>
      </c>
      <c r="D1297" s="7"/>
    </row>
    <row r="1298" spans="1:4" s="4" customFormat="1" ht="27" customHeight="1" x14ac:dyDescent="0.2">
      <c r="A1298" s="7" t="s">
        <v>577</v>
      </c>
      <c r="B1298" s="8" t="s">
        <v>2559</v>
      </c>
      <c r="C1298" s="9" t="s">
        <v>2560</v>
      </c>
      <c r="D1298" s="7"/>
    </row>
    <row r="1299" spans="1:4" s="4" customFormat="1" ht="27" customHeight="1" x14ac:dyDescent="0.2">
      <c r="A1299" s="7" t="s">
        <v>577</v>
      </c>
      <c r="B1299" s="8" t="s">
        <v>2561</v>
      </c>
      <c r="C1299" s="9" t="s">
        <v>2562</v>
      </c>
      <c r="D1299" s="7"/>
    </row>
    <row r="1300" spans="1:4" s="4" customFormat="1" ht="27" customHeight="1" x14ac:dyDescent="0.2">
      <c r="A1300" s="7" t="s">
        <v>577</v>
      </c>
      <c r="B1300" s="8" t="s">
        <v>2563</v>
      </c>
      <c r="C1300" s="9" t="s">
        <v>2564</v>
      </c>
      <c r="D1300" s="7"/>
    </row>
    <row r="1301" spans="1:4" s="4" customFormat="1" ht="27" customHeight="1" x14ac:dyDescent="0.2">
      <c r="A1301" s="7" t="s">
        <v>577</v>
      </c>
      <c r="B1301" s="8" t="s">
        <v>2565</v>
      </c>
      <c r="C1301" s="9" t="s">
        <v>2566</v>
      </c>
      <c r="D1301" s="7"/>
    </row>
    <row r="1302" spans="1:4" s="4" customFormat="1" ht="27" customHeight="1" x14ac:dyDescent="0.2">
      <c r="A1302" s="7" t="s">
        <v>577</v>
      </c>
      <c r="B1302" s="8" t="s">
        <v>2567</v>
      </c>
      <c r="C1302" s="9" t="s">
        <v>2568</v>
      </c>
      <c r="D1302" s="7"/>
    </row>
    <row r="1303" spans="1:4" s="4" customFormat="1" ht="27" customHeight="1" x14ac:dyDescent="0.2">
      <c r="A1303" s="7" t="s">
        <v>577</v>
      </c>
      <c r="B1303" s="8" t="s">
        <v>2569</v>
      </c>
      <c r="C1303" s="9" t="s">
        <v>2570</v>
      </c>
      <c r="D1303" s="7"/>
    </row>
    <row r="1304" spans="1:4" s="4" customFormat="1" ht="27" customHeight="1" x14ac:dyDescent="0.2">
      <c r="A1304" s="7" t="s">
        <v>577</v>
      </c>
      <c r="B1304" s="8" t="s">
        <v>2571</v>
      </c>
      <c r="C1304" s="9" t="s">
        <v>2572</v>
      </c>
      <c r="D1304" s="7"/>
    </row>
    <row r="1305" spans="1:4" s="4" customFormat="1" ht="27" customHeight="1" x14ac:dyDescent="0.2">
      <c r="A1305" s="7" t="s">
        <v>577</v>
      </c>
      <c r="B1305" s="8" t="s">
        <v>2573</v>
      </c>
      <c r="C1305" s="9" t="s">
        <v>2574</v>
      </c>
      <c r="D1305" s="7"/>
    </row>
    <row r="1306" spans="1:4" s="4" customFormat="1" ht="27" customHeight="1" x14ac:dyDescent="0.2">
      <c r="A1306" s="7" t="s">
        <v>577</v>
      </c>
      <c r="B1306" s="8" t="s">
        <v>2575</v>
      </c>
      <c r="C1306" s="9" t="s">
        <v>2576</v>
      </c>
      <c r="D1306" s="7"/>
    </row>
    <row r="1307" spans="1:4" s="4" customFormat="1" ht="27" customHeight="1" x14ac:dyDescent="0.2">
      <c r="A1307" s="7" t="s">
        <v>577</v>
      </c>
      <c r="B1307" s="8" t="s">
        <v>2577</v>
      </c>
      <c r="C1307" s="9" t="s">
        <v>2578</v>
      </c>
      <c r="D1307" s="7"/>
    </row>
    <row r="1308" spans="1:4" s="4" customFormat="1" ht="27" customHeight="1" x14ac:dyDescent="0.2">
      <c r="A1308" s="7" t="s">
        <v>577</v>
      </c>
      <c r="B1308" s="8" t="s">
        <v>2579</v>
      </c>
      <c r="C1308" s="9" t="s">
        <v>2580</v>
      </c>
      <c r="D1308" s="7"/>
    </row>
    <row r="1309" spans="1:4" s="4" customFormat="1" ht="27" customHeight="1" x14ac:dyDescent="0.2">
      <c r="A1309" s="7" t="s">
        <v>577</v>
      </c>
      <c r="B1309" s="8" t="s">
        <v>2581</v>
      </c>
      <c r="C1309" s="9" t="s">
        <v>2582</v>
      </c>
      <c r="D1309" s="7"/>
    </row>
    <row r="1310" spans="1:4" s="4" customFormat="1" ht="27" customHeight="1" x14ac:dyDescent="0.2">
      <c r="A1310" s="7" t="s">
        <v>577</v>
      </c>
      <c r="B1310" s="8" t="s">
        <v>2583</v>
      </c>
      <c r="C1310" s="9" t="s">
        <v>2584</v>
      </c>
      <c r="D1310" s="7"/>
    </row>
    <row r="1311" spans="1:4" s="4" customFormat="1" ht="27" customHeight="1" x14ac:dyDescent="0.2">
      <c r="A1311" s="7" t="s">
        <v>577</v>
      </c>
      <c r="B1311" s="8" t="s">
        <v>2585</v>
      </c>
      <c r="C1311" s="9" t="s">
        <v>2586</v>
      </c>
      <c r="D1311" s="7"/>
    </row>
    <row r="1312" spans="1:4" s="4" customFormat="1" ht="27" customHeight="1" x14ac:dyDescent="0.2">
      <c r="A1312" s="7" t="s">
        <v>577</v>
      </c>
      <c r="B1312" s="8" t="s">
        <v>2587</v>
      </c>
      <c r="C1312" s="9" t="s">
        <v>2588</v>
      </c>
      <c r="D1312" s="7"/>
    </row>
    <row r="1313" spans="1:4" s="4" customFormat="1" ht="27" customHeight="1" x14ac:dyDescent="0.2">
      <c r="A1313" s="7" t="s">
        <v>577</v>
      </c>
      <c r="B1313" s="8" t="s">
        <v>2589</v>
      </c>
      <c r="C1313" s="9" t="s">
        <v>2590</v>
      </c>
      <c r="D1313" s="7"/>
    </row>
    <row r="1314" spans="1:4" s="4" customFormat="1" ht="27" customHeight="1" x14ac:dyDescent="0.2">
      <c r="A1314" s="7" t="s">
        <v>577</v>
      </c>
      <c r="B1314" s="8" t="s">
        <v>2591</v>
      </c>
      <c r="C1314" s="9" t="s">
        <v>2592</v>
      </c>
      <c r="D1314" s="7"/>
    </row>
    <row r="1315" spans="1:4" s="4" customFormat="1" ht="27" customHeight="1" x14ac:dyDescent="0.2">
      <c r="A1315" s="7" t="s">
        <v>577</v>
      </c>
      <c r="B1315" s="8" t="s">
        <v>2593</v>
      </c>
      <c r="C1315" s="9" t="s">
        <v>2594</v>
      </c>
      <c r="D1315" s="7"/>
    </row>
    <row r="1316" spans="1:4" s="4" customFormat="1" ht="27" customHeight="1" x14ac:dyDescent="0.2">
      <c r="A1316" s="7" t="s">
        <v>577</v>
      </c>
      <c r="B1316" s="8" t="s">
        <v>2595</v>
      </c>
      <c r="C1316" s="9" t="s">
        <v>2596</v>
      </c>
      <c r="D1316" s="7"/>
    </row>
    <row r="1317" spans="1:4" s="4" customFormat="1" ht="27" customHeight="1" x14ac:dyDescent="0.2">
      <c r="A1317" s="7" t="s">
        <v>577</v>
      </c>
      <c r="B1317" s="8" t="s">
        <v>2597</v>
      </c>
      <c r="C1317" s="9" t="s">
        <v>2598</v>
      </c>
      <c r="D1317" s="7"/>
    </row>
    <row r="1318" spans="1:4" s="4" customFormat="1" ht="27" customHeight="1" x14ac:dyDescent="0.2">
      <c r="A1318" s="7" t="s">
        <v>577</v>
      </c>
      <c r="B1318" s="8" t="s">
        <v>2599</v>
      </c>
      <c r="C1318" s="9" t="s">
        <v>2600</v>
      </c>
      <c r="D1318" s="7"/>
    </row>
    <row r="1319" spans="1:4" s="4" customFormat="1" ht="27" customHeight="1" x14ac:dyDescent="0.2">
      <c r="A1319" s="7" t="s">
        <v>577</v>
      </c>
      <c r="B1319" s="8" t="s">
        <v>2601</v>
      </c>
      <c r="C1319" s="9" t="s">
        <v>2602</v>
      </c>
      <c r="D1319" s="7"/>
    </row>
    <row r="1320" spans="1:4" s="4" customFormat="1" ht="27" customHeight="1" x14ac:dyDescent="0.2">
      <c r="A1320" s="7" t="s">
        <v>577</v>
      </c>
      <c r="B1320" s="8" t="s">
        <v>2603</v>
      </c>
      <c r="C1320" s="9" t="s">
        <v>2604</v>
      </c>
      <c r="D1320" s="7"/>
    </row>
    <row r="1321" spans="1:4" s="4" customFormat="1" ht="27" customHeight="1" x14ac:dyDescent="0.2">
      <c r="A1321" s="7" t="s">
        <v>577</v>
      </c>
      <c r="B1321" s="8" t="s">
        <v>2605</v>
      </c>
      <c r="C1321" s="9" t="s">
        <v>2606</v>
      </c>
      <c r="D1321" s="7"/>
    </row>
    <row r="1322" spans="1:4" s="4" customFormat="1" ht="27" customHeight="1" x14ac:dyDescent="0.2">
      <c r="A1322" s="7" t="s">
        <v>577</v>
      </c>
      <c r="B1322" s="8" t="s">
        <v>2607</v>
      </c>
      <c r="C1322" s="9" t="s">
        <v>2608</v>
      </c>
      <c r="D1322" s="7"/>
    </row>
    <row r="1323" spans="1:4" s="4" customFormat="1" ht="27" customHeight="1" x14ac:dyDescent="0.2">
      <c r="A1323" s="7" t="s">
        <v>577</v>
      </c>
      <c r="B1323" s="8" t="s">
        <v>2609</v>
      </c>
      <c r="C1323" s="9" t="s">
        <v>2610</v>
      </c>
      <c r="D1323" s="7"/>
    </row>
    <row r="1324" spans="1:4" s="4" customFormat="1" ht="27" customHeight="1" x14ac:dyDescent="0.2">
      <c r="A1324" s="7" t="s">
        <v>577</v>
      </c>
      <c r="B1324" s="8" t="s">
        <v>2611</v>
      </c>
      <c r="C1324" s="9" t="s">
        <v>2612</v>
      </c>
      <c r="D1324" s="7"/>
    </row>
    <row r="1325" spans="1:4" s="4" customFormat="1" ht="27" customHeight="1" x14ac:dyDescent="0.2">
      <c r="A1325" s="7" t="s">
        <v>577</v>
      </c>
      <c r="B1325" s="8" t="s">
        <v>2613</v>
      </c>
      <c r="C1325" s="8" t="s">
        <v>2614</v>
      </c>
      <c r="D1325" s="7"/>
    </row>
    <row r="1326" spans="1:4" s="4" customFormat="1" ht="27" customHeight="1" x14ac:dyDescent="0.2">
      <c r="A1326" s="7" t="s">
        <v>577</v>
      </c>
      <c r="B1326" s="8" t="s">
        <v>2615</v>
      </c>
      <c r="C1326" s="9" t="s">
        <v>2616</v>
      </c>
      <c r="D1326" s="7"/>
    </row>
    <row r="1327" spans="1:4" s="4" customFormat="1" ht="27" customHeight="1" x14ac:dyDescent="0.2">
      <c r="A1327" s="7" t="s">
        <v>577</v>
      </c>
      <c r="B1327" s="8" t="s">
        <v>2617</v>
      </c>
      <c r="C1327" s="9" t="s">
        <v>2618</v>
      </c>
      <c r="D1327" s="7"/>
    </row>
    <row r="1328" spans="1:4" s="4" customFormat="1" ht="27" customHeight="1" x14ac:dyDescent="0.2">
      <c r="A1328" s="7" t="s">
        <v>577</v>
      </c>
      <c r="B1328" s="8" t="s">
        <v>2619</v>
      </c>
      <c r="C1328" s="9" t="s">
        <v>2620</v>
      </c>
      <c r="D1328" s="7"/>
    </row>
    <row r="1329" spans="1:4" s="4" customFormat="1" ht="27" customHeight="1" x14ac:dyDescent="0.2">
      <c r="A1329" s="7" t="s">
        <v>577</v>
      </c>
      <c r="B1329" s="8" t="s">
        <v>2621</v>
      </c>
      <c r="C1329" s="9" t="s">
        <v>2622</v>
      </c>
      <c r="D1329" s="7"/>
    </row>
    <row r="1330" spans="1:4" s="4" customFormat="1" ht="27" customHeight="1" x14ac:dyDescent="0.2">
      <c r="A1330" s="7" t="s">
        <v>577</v>
      </c>
      <c r="B1330" s="8" t="s">
        <v>2623</v>
      </c>
      <c r="C1330" s="9" t="s">
        <v>2624</v>
      </c>
      <c r="D1330" s="7"/>
    </row>
    <row r="1331" spans="1:4" s="4" customFormat="1" ht="27" customHeight="1" x14ac:dyDescent="0.2">
      <c r="A1331" s="7" t="s">
        <v>577</v>
      </c>
      <c r="B1331" s="8" t="s">
        <v>2625</v>
      </c>
      <c r="C1331" s="9" t="s">
        <v>2626</v>
      </c>
      <c r="D1331" s="7"/>
    </row>
    <row r="1332" spans="1:4" s="4" customFormat="1" ht="27" customHeight="1" x14ac:dyDescent="0.2">
      <c r="A1332" s="7" t="s">
        <v>577</v>
      </c>
      <c r="B1332" s="8" t="s">
        <v>2627</v>
      </c>
      <c r="C1332" s="9" t="s">
        <v>2628</v>
      </c>
      <c r="D1332" s="7"/>
    </row>
    <row r="1333" spans="1:4" s="4" customFormat="1" ht="27" customHeight="1" x14ac:dyDescent="0.2">
      <c r="A1333" s="7" t="s">
        <v>577</v>
      </c>
      <c r="B1333" s="8" t="s">
        <v>2629</v>
      </c>
      <c r="C1333" s="9" t="s">
        <v>2630</v>
      </c>
      <c r="D1333" s="7"/>
    </row>
    <row r="1334" spans="1:4" s="4" customFormat="1" ht="27" customHeight="1" x14ac:dyDescent="0.2">
      <c r="A1334" s="7" t="s">
        <v>577</v>
      </c>
      <c r="B1334" s="8" t="s">
        <v>2631</v>
      </c>
      <c r="C1334" s="8" t="s">
        <v>2632</v>
      </c>
      <c r="D1334" s="7"/>
    </row>
    <row r="1335" spans="1:4" s="4" customFormat="1" ht="27" customHeight="1" x14ac:dyDescent="0.2">
      <c r="A1335" s="7" t="s">
        <v>577</v>
      </c>
      <c r="B1335" s="8" t="s">
        <v>2633</v>
      </c>
      <c r="C1335" s="8" t="s">
        <v>2634</v>
      </c>
      <c r="D1335" s="7"/>
    </row>
    <row r="1336" spans="1:4" s="4" customFormat="1" ht="27" customHeight="1" x14ac:dyDescent="0.2">
      <c r="A1336" s="7" t="s">
        <v>577</v>
      </c>
      <c r="B1336" s="8" t="s">
        <v>2635</v>
      </c>
      <c r="C1336" s="8" t="s">
        <v>2636</v>
      </c>
      <c r="D1336" s="7"/>
    </row>
    <row r="1337" spans="1:4" s="4" customFormat="1" ht="27" customHeight="1" x14ac:dyDescent="0.2">
      <c r="A1337" s="7" t="s">
        <v>577</v>
      </c>
      <c r="B1337" s="8" t="s">
        <v>2637</v>
      </c>
      <c r="C1337" s="8" t="s">
        <v>2638</v>
      </c>
      <c r="D1337" s="7"/>
    </row>
    <row r="1338" spans="1:4" s="4" customFormat="1" ht="27" customHeight="1" x14ac:dyDescent="0.2">
      <c r="A1338" s="7" t="s">
        <v>577</v>
      </c>
      <c r="B1338" s="8" t="s">
        <v>2639</v>
      </c>
      <c r="C1338" s="8" t="s">
        <v>2640</v>
      </c>
      <c r="D1338" s="7"/>
    </row>
    <row r="1339" spans="1:4" s="4" customFormat="1" ht="27" customHeight="1" x14ac:dyDescent="0.2">
      <c r="A1339" s="7" t="s">
        <v>577</v>
      </c>
      <c r="B1339" s="8" t="s">
        <v>2641</v>
      </c>
      <c r="C1339" s="8" t="s">
        <v>2642</v>
      </c>
      <c r="D1339" s="7"/>
    </row>
    <row r="1340" spans="1:4" s="4" customFormat="1" ht="27" customHeight="1" x14ac:dyDescent="0.2">
      <c r="A1340" s="7" t="s">
        <v>577</v>
      </c>
      <c r="B1340" s="8" t="s">
        <v>2643</v>
      </c>
      <c r="C1340" s="8" t="s">
        <v>2644</v>
      </c>
      <c r="D1340" s="7"/>
    </row>
    <row r="1341" spans="1:4" s="4" customFormat="1" ht="27" customHeight="1" x14ac:dyDescent="0.2">
      <c r="A1341" s="7" t="s">
        <v>577</v>
      </c>
      <c r="B1341" s="8" t="s">
        <v>2645</v>
      </c>
      <c r="C1341" s="9" t="s">
        <v>2646</v>
      </c>
      <c r="D1341" s="7"/>
    </row>
    <row r="1342" spans="1:4" s="4" customFormat="1" ht="27" customHeight="1" x14ac:dyDescent="0.2">
      <c r="A1342" s="7" t="s">
        <v>577</v>
      </c>
      <c r="B1342" s="8" t="s">
        <v>2647</v>
      </c>
      <c r="C1342" s="9" t="s">
        <v>2648</v>
      </c>
      <c r="D1342" s="7"/>
    </row>
    <row r="1343" spans="1:4" s="4" customFormat="1" ht="27" customHeight="1" x14ac:dyDescent="0.2">
      <c r="A1343" s="7" t="s">
        <v>577</v>
      </c>
      <c r="B1343" s="8" t="s">
        <v>2649</v>
      </c>
      <c r="C1343" s="8" t="s">
        <v>2650</v>
      </c>
      <c r="D1343" s="7"/>
    </row>
    <row r="1344" spans="1:4" s="4" customFormat="1" ht="27" customHeight="1" x14ac:dyDescent="0.2">
      <c r="A1344" s="7" t="s">
        <v>577</v>
      </c>
      <c r="B1344" s="8" t="s">
        <v>2651</v>
      </c>
      <c r="C1344" s="9" t="s">
        <v>2652</v>
      </c>
      <c r="D1344" s="7"/>
    </row>
    <row r="1345" spans="1:4" s="4" customFormat="1" ht="27" customHeight="1" x14ac:dyDescent="0.2">
      <c r="A1345" s="7" t="s">
        <v>577</v>
      </c>
      <c r="B1345" s="8" t="s">
        <v>2653</v>
      </c>
      <c r="C1345" s="9" t="s">
        <v>2654</v>
      </c>
      <c r="D1345" s="7"/>
    </row>
    <row r="1346" spans="1:4" s="4" customFormat="1" ht="27" customHeight="1" x14ac:dyDescent="0.2">
      <c r="A1346" s="7" t="s">
        <v>577</v>
      </c>
      <c r="B1346" s="8" t="s">
        <v>2655</v>
      </c>
      <c r="C1346" s="8" t="s">
        <v>2656</v>
      </c>
      <c r="D1346" s="7"/>
    </row>
    <row r="1347" spans="1:4" s="4" customFormat="1" ht="27" customHeight="1" x14ac:dyDescent="0.2">
      <c r="A1347" s="7" t="s">
        <v>577</v>
      </c>
      <c r="B1347" s="8" t="s">
        <v>2657</v>
      </c>
      <c r="C1347" s="9" t="s">
        <v>2658</v>
      </c>
      <c r="D1347" s="7"/>
    </row>
    <row r="1348" spans="1:4" s="4" customFormat="1" ht="27" customHeight="1" x14ac:dyDescent="0.2">
      <c r="A1348" s="7" t="s">
        <v>577</v>
      </c>
      <c r="B1348" s="8" t="s">
        <v>2659</v>
      </c>
      <c r="C1348" s="9" t="s">
        <v>2660</v>
      </c>
      <c r="D1348" s="7"/>
    </row>
    <row r="1349" spans="1:4" s="4" customFormat="1" ht="27" customHeight="1" x14ac:dyDescent="0.2">
      <c r="A1349" s="7" t="s">
        <v>577</v>
      </c>
      <c r="B1349" s="8" t="s">
        <v>2661</v>
      </c>
      <c r="C1349" s="9" t="s">
        <v>2662</v>
      </c>
      <c r="D1349" s="7"/>
    </row>
    <row r="1350" spans="1:4" s="4" customFormat="1" ht="27" customHeight="1" x14ac:dyDescent="0.2">
      <c r="A1350" s="7" t="s">
        <v>577</v>
      </c>
      <c r="B1350" s="8" t="s">
        <v>2663</v>
      </c>
      <c r="C1350" s="9" t="s">
        <v>2664</v>
      </c>
      <c r="D1350" s="7"/>
    </row>
    <row r="1351" spans="1:4" s="4" customFormat="1" ht="27" customHeight="1" x14ac:dyDescent="0.2">
      <c r="A1351" s="7" t="s">
        <v>577</v>
      </c>
      <c r="B1351" s="8" t="s">
        <v>2665</v>
      </c>
      <c r="C1351" s="9" t="s">
        <v>2666</v>
      </c>
      <c r="D1351" s="7"/>
    </row>
    <row r="1352" spans="1:4" s="4" customFormat="1" ht="27" customHeight="1" x14ac:dyDescent="0.2">
      <c r="A1352" s="7" t="s">
        <v>577</v>
      </c>
      <c r="B1352" s="8" t="s">
        <v>2667</v>
      </c>
      <c r="C1352" s="8" t="s">
        <v>2668</v>
      </c>
      <c r="D1352" s="7"/>
    </row>
    <row r="1353" spans="1:4" s="4" customFormat="1" ht="27" customHeight="1" x14ac:dyDescent="0.2">
      <c r="A1353" s="7" t="s">
        <v>577</v>
      </c>
      <c r="B1353" s="8" t="s">
        <v>2669</v>
      </c>
      <c r="C1353" s="9" t="s">
        <v>2670</v>
      </c>
      <c r="D1353" s="7"/>
    </row>
    <row r="1354" spans="1:4" s="4" customFormat="1" ht="27" customHeight="1" x14ac:dyDescent="0.2">
      <c r="A1354" s="7" t="s">
        <v>577</v>
      </c>
      <c r="B1354" s="8" t="s">
        <v>2671</v>
      </c>
      <c r="C1354" s="9" t="s">
        <v>2672</v>
      </c>
      <c r="D1354" s="7"/>
    </row>
    <row r="1355" spans="1:4" s="4" customFormat="1" ht="27" customHeight="1" x14ac:dyDescent="0.2">
      <c r="A1355" s="7" t="s">
        <v>577</v>
      </c>
      <c r="B1355" s="8" t="s">
        <v>2673</v>
      </c>
      <c r="C1355" s="9" t="s">
        <v>2674</v>
      </c>
      <c r="D1355" s="7"/>
    </row>
    <row r="1356" spans="1:4" s="4" customFormat="1" ht="27" customHeight="1" x14ac:dyDescent="0.2">
      <c r="A1356" s="7" t="s">
        <v>577</v>
      </c>
      <c r="B1356" s="8" t="s">
        <v>2675</v>
      </c>
      <c r="C1356" s="9" t="s">
        <v>2676</v>
      </c>
      <c r="D1356" s="7"/>
    </row>
    <row r="1357" spans="1:4" s="4" customFormat="1" ht="27" customHeight="1" x14ac:dyDescent="0.2">
      <c r="A1357" s="7" t="s">
        <v>577</v>
      </c>
      <c r="B1357" s="8" t="s">
        <v>2677</v>
      </c>
      <c r="C1357" s="9" t="s">
        <v>2678</v>
      </c>
      <c r="D1357" s="7"/>
    </row>
    <row r="1358" spans="1:4" s="4" customFormat="1" ht="27" customHeight="1" x14ac:dyDescent="0.2">
      <c r="A1358" s="7" t="s">
        <v>577</v>
      </c>
      <c r="B1358" s="8" t="s">
        <v>2679</v>
      </c>
      <c r="C1358" s="9" t="s">
        <v>2680</v>
      </c>
      <c r="D1358" s="7"/>
    </row>
    <row r="1359" spans="1:4" s="4" customFormat="1" ht="27" customHeight="1" x14ac:dyDescent="0.2">
      <c r="A1359" s="7" t="s">
        <v>577</v>
      </c>
      <c r="B1359" s="8" t="s">
        <v>2681</v>
      </c>
      <c r="C1359" s="9" t="s">
        <v>2682</v>
      </c>
      <c r="D1359" s="7"/>
    </row>
    <row r="1360" spans="1:4" s="4" customFormat="1" ht="27" customHeight="1" x14ac:dyDescent="0.2">
      <c r="A1360" s="7" t="s">
        <v>577</v>
      </c>
      <c r="B1360" s="8" t="s">
        <v>2683</v>
      </c>
      <c r="C1360" s="9" t="s">
        <v>2684</v>
      </c>
      <c r="D1360" s="7"/>
    </row>
    <row r="1361" spans="1:4" s="4" customFormat="1" ht="27" customHeight="1" x14ac:dyDescent="0.2">
      <c r="A1361" s="7" t="s">
        <v>577</v>
      </c>
      <c r="B1361" s="8" t="s">
        <v>2685</v>
      </c>
      <c r="C1361" s="9" t="s">
        <v>2686</v>
      </c>
      <c r="D1361" s="7"/>
    </row>
    <row r="1362" spans="1:4" s="4" customFormat="1" ht="27" customHeight="1" x14ac:dyDescent="0.2">
      <c r="A1362" s="7" t="s">
        <v>577</v>
      </c>
      <c r="B1362" s="8" t="s">
        <v>2687</v>
      </c>
      <c r="C1362" s="9" t="s">
        <v>2688</v>
      </c>
      <c r="D1362" s="7"/>
    </row>
    <row r="1363" spans="1:4" s="4" customFormat="1" ht="27" customHeight="1" x14ac:dyDescent="0.2">
      <c r="A1363" s="7" t="s">
        <v>577</v>
      </c>
      <c r="B1363" s="8" t="s">
        <v>2689</v>
      </c>
      <c r="C1363" s="9" t="s">
        <v>2690</v>
      </c>
      <c r="D1363" s="7"/>
    </row>
    <row r="1364" spans="1:4" s="4" customFormat="1" ht="27" customHeight="1" x14ac:dyDescent="0.2">
      <c r="A1364" s="7" t="s">
        <v>577</v>
      </c>
      <c r="B1364" s="8" t="s">
        <v>2691</v>
      </c>
      <c r="C1364" s="9" t="s">
        <v>2692</v>
      </c>
      <c r="D1364" s="7"/>
    </row>
    <row r="1365" spans="1:4" s="4" customFormat="1" ht="27" customHeight="1" x14ac:dyDescent="0.2">
      <c r="A1365" s="7" t="s">
        <v>577</v>
      </c>
      <c r="B1365" s="8" t="s">
        <v>2693</v>
      </c>
      <c r="C1365" s="9" t="s">
        <v>2694</v>
      </c>
      <c r="D1365" s="7"/>
    </row>
    <row r="1366" spans="1:4" s="4" customFormat="1" ht="27" customHeight="1" x14ac:dyDescent="0.2">
      <c r="A1366" s="7" t="s">
        <v>577</v>
      </c>
      <c r="B1366" s="8" t="s">
        <v>2695</v>
      </c>
      <c r="C1366" s="9" t="s">
        <v>2696</v>
      </c>
      <c r="D1366" s="7"/>
    </row>
    <row r="1367" spans="1:4" s="4" customFormat="1" ht="27" customHeight="1" x14ac:dyDescent="0.2">
      <c r="A1367" s="7" t="s">
        <v>577</v>
      </c>
      <c r="B1367" s="8" t="s">
        <v>2697</v>
      </c>
      <c r="C1367" s="9" t="s">
        <v>2698</v>
      </c>
      <c r="D1367" s="7"/>
    </row>
    <row r="1368" spans="1:4" s="4" customFormat="1" ht="27" customHeight="1" x14ac:dyDescent="0.2">
      <c r="A1368" s="7" t="s">
        <v>577</v>
      </c>
      <c r="B1368" s="8" t="s">
        <v>2699</v>
      </c>
      <c r="C1368" s="8" t="s">
        <v>2700</v>
      </c>
      <c r="D1368" s="7"/>
    </row>
    <row r="1369" spans="1:4" s="4" customFormat="1" ht="27" customHeight="1" x14ac:dyDescent="0.2">
      <c r="A1369" s="7" t="s">
        <v>577</v>
      </c>
      <c r="B1369" s="8" t="s">
        <v>2701</v>
      </c>
      <c r="C1369" s="9" t="s">
        <v>2702</v>
      </c>
      <c r="D1369" s="7"/>
    </row>
    <row r="1370" spans="1:4" s="4" customFormat="1" ht="27" customHeight="1" x14ac:dyDescent="0.2">
      <c r="A1370" s="7" t="s">
        <v>577</v>
      </c>
      <c r="B1370" s="8" t="s">
        <v>2703</v>
      </c>
      <c r="C1370" s="9" t="s">
        <v>2704</v>
      </c>
      <c r="D1370" s="7"/>
    </row>
    <row r="1371" spans="1:4" s="4" customFormat="1" ht="27" customHeight="1" x14ac:dyDescent="0.2">
      <c r="A1371" s="7" t="s">
        <v>577</v>
      </c>
      <c r="B1371" s="8" t="s">
        <v>2705</v>
      </c>
      <c r="C1371" s="9" t="s">
        <v>2706</v>
      </c>
      <c r="D1371" s="7"/>
    </row>
    <row r="1372" spans="1:4" s="4" customFormat="1" ht="27" customHeight="1" x14ac:dyDescent="0.2">
      <c r="A1372" s="7" t="s">
        <v>577</v>
      </c>
      <c r="B1372" s="8" t="s">
        <v>2707</v>
      </c>
      <c r="C1372" s="9" t="s">
        <v>2708</v>
      </c>
      <c r="D1372" s="7"/>
    </row>
    <row r="1373" spans="1:4" s="4" customFormat="1" ht="27" customHeight="1" x14ac:dyDescent="0.2">
      <c r="A1373" s="7" t="s">
        <v>577</v>
      </c>
      <c r="B1373" s="8" t="s">
        <v>2709</v>
      </c>
      <c r="C1373" s="9" t="s">
        <v>2710</v>
      </c>
      <c r="D1373" s="7"/>
    </row>
    <row r="1374" spans="1:4" s="4" customFormat="1" ht="27" customHeight="1" x14ac:dyDescent="0.2">
      <c r="A1374" s="7" t="s">
        <v>577</v>
      </c>
      <c r="B1374" s="8" t="s">
        <v>2711</v>
      </c>
      <c r="C1374" s="9" t="s">
        <v>2712</v>
      </c>
      <c r="D1374" s="7"/>
    </row>
    <row r="1375" spans="1:4" s="4" customFormat="1" ht="27" customHeight="1" x14ac:dyDescent="0.2">
      <c r="A1375" s="7" t="s">
        <v>577</v>
      </c>
      <c r="B1375" s="8" t="s">
        <v>2713</v>
      </c>
      <c r="C1375" s="9" t="s">
        <v>2714</v>
      </c>
      <c r="D1375" s="7"/>
    </row>
    <row r="1376" spans="1:4" s="4" customFormat="1" ht="27" customHeight="1" x14ac:dyDescent="0.2">
      <c r="A1376" s="7" t="s">
        <v>577</v>
      </c>
      <c r="B1376" s="8" t="s">
        <v>2715</v>
      </c>
      <c r="C1376" s="9" t="s">
        <v>2716</v>
      </c>
      <c r="D1376" s="7"/>
    </row>
    <row r="1377" spans="1:4" s="4" customFormat="1" ht="27" customHeight="1" x14ac:dyDescent="0.2">
      <c r="A1377" s="7" t="s">
        <v>577</v>
      </c>
      <c r="B1377" s="8" t="s">
        <v>2717</v>
      </c>
      <c r="C1377" s="9" t="s">
        <v>2718</v>
      </c>
      <c r="D1377" s="7"/>
    </row>
    <row r="1378" spans="1:4" s="4" customFormat="1" ht="27" customHeight="1" x14ac:dyDescent="0.2">
      <c r="A1378" s="7" t="s">
        <v>577</v>
      </c>
      <c r="B1378" s="8" t="s">
        <v>2719</v>
      </c>
      <c r="C1378" s="9" t="s">
        <v>2720</v>
      </c>
      <c r="D1378" s="7"/>
    </row>
    <row r="1379" spans="1:4" s="4" customFormat="1" ht="27" customHeight="1" x14ac:dyDescent="0.2">
      <c r="A1379" s="7" t="s">
        <v>577</v>
      </c>
      <c r="B1379" s="8" t="s">
        <v>2721</v>
      </c>
      <c r="C1379" s="8" t="s">
        <v>2722</v>
      </c>
      <c r="D1379" s="7"/>
    </row>
    <row r="1380" spans="1:4" s="4" customFormat="1" ht="27" customHeight="1" x14ac:dyDescent="0.2">
      <c r="A1380" s="7" t="s">
        <v>577</v>
      </c>
      <c r="B1380" s="8" t="s">
        <v>2723</v>
      </c>
      <c r="C1380" s="8" t="s">
        <v>2724</v>
      </c>
      <c r="D1380" s="7"/>
    </row>
    <row r="1381" spans="1:4" s="4" customFormat="1" ht="27" customHeight="1" x14ac:dyDescent="0.2">
      <c r="A1381" s="7" t="s">
        <v>577</v>
      </c>
      <c r="B1381" s="8" t="s">
        <v>2725</v>
      </c>
      <c r="C1381" s="8" t="s">
        <v>2726</v>
      </c>
      <c r="D1381" s="7"/>
    </row>
    <row r="1382" spans="1:4" s="4" customFormat="1" ht="27" customHeight="1" x14ac:dyDescent="0.2">
      <c r="A1382" s="7" t="s">
        <v>577</v>
      </c>
      <c r="B1382" s="8" t="s">
        <v>2727</v>
      </c>
      <c r="C1382" s="9" t="s">
        <v>2728</v>
      </c>
      <c r="D1382" s="7"/>
    </row>
    <row r="1383" spans="1:4" s="4" customFormat="1" ht="27" customHeight="1" x14ac:dyDescent="0.2">
      <c r="A1383" s="7" t="s">
        <v>577</v>
      </c>
      <c r="B1383" s="8" t="s">
        <v>2729</v>
      </c>
      <c r="C1383" s="9" t="s">
        <v>2730</v>
      </c>
      <c r="D1383" s="7"/>
    </row>
    <row r="1384" spans="1:4" s="4" customFormat="1" ht="27" customHeight="1" x14ac:dyDescent="0.2">
      <c r="A1384" s="7" t="s">
        <v>577</v>
      </c>
      <c r="B1384" s="8" t="s">
        <v>2731</v>
      </c>
      <c r="C1384" s="8" t="s">
        <v>2732</v>
      </c>
      <c r="D1384" s="7"/>
    </row>
    <row r="1385" spans="1:4" s="4" customFormat="1" ht="27" customHeight="1" x14ac:dyDescent="0.2">
      <c r="A1385" s="7" t="s">
        <v>577</v>
      </c>
      <c r="B1385" s="8" t="s">
        <v>2733</v>
      </c>
      <c r="C1385" s="8" t="s">
        <v>2734</v>
      </c>
      <c r="D1385" s="7"/>
    </row>
    <row r="1386" spans="1:4" s="4" customFormat="1" ht="27" customHeight="1" x14ac:dyDescent="0.2">
      <c r="A1386" s="7" t="s">
        <v>577</v>
      </c>
      <c r="B1386" s="8" t="s">
        <v>2735</v>
      </c>
      <c r="C1386" s="9" t="s">
        <v>2736</v>
      </c>
      <c r="D1386" s="7"/>
    </row>
    <row r="1387" spans="1:4" s="4" customFormat="1" ht="27" customHeight="1" x14ac:dyDescent="0.2">
      <c r="A1387" s="7" t="s">
        <v>577</v>
      </c>
      <c r="B1387" s="8" t="s">
        <v>2737</v>
      </c>
      <c r="C1387" s="9" t="s">
        <v>2738</v>
      </c>
      <c r="D1387" s="7"/>
    </row>
    <row r="1388" spans="1:4" s="4" customFormat="1" ht="27" customHeight="1" x14ac:dyDescent="0.2">
      <c r="A1388" s="7" t="s">
        <v>577</v>
      </c>
      <c r="B1388" s="8" t="s">
        <v>2739</v>
      </c>
      <c r="C1388" s="9" t="s">
        <v>2740</v>
      </c>
      <c r="D1388" s="7"/>
    </row>
    <row r="1389" spans="1:4" s="4" customFormat="1" ht="27" customHeight="1" x14ac:dyDescent="0.2">
      <c r="A1389" s="7" t="s">
        <v>577</v>
      </c>
      <c r="B1389" s="8" t="s">
        <v>2741</v>
      </c>
      <c r="C1389" s="9" t="s">
        <v>2742</v>
      </c>
      <c r="D1389" s="7"/>
    </row>
    <row r="1390" spans="1:4" s="4" customFormat="1" ht="27" customHeight="1" x14ac:dyDescent="0.2">
      <c r="A1390" s="7" t="s">
        <v>577</v>
      </c>
      <c r="B1390" s="8" t="s">
        <v>2743</v>
      </c>
      <c r="C1390" s="9" t="s">
        <v>2744</v>
      </c>
      <c r="D1390" s="7"/>
    </row>
    <row r="1391" spans="1:4" s="4" customFormat="1" ht="27" customHeight="1" x14ac:dyDescent="0.2">
      <c r="A1391" s="7" t="s">
        <v>577</v>
      </c>
      <c r="B1391" s="8" t="s">
        <v>2745</v>
      </c>
      <c r="C1391" s="9" t="s">
        <v>2746</v>
      </c>
      <c r="D1391" s="7"/>
    </row>
    <row r="1392" spans="1:4" s="4" customFormat="1" ht="27" customHeight="1" x14ac:dyDescent="0.2">
      <c r="A1392" s="7" t="s">
        <v>577</v>
      </c>
      <c r="B1392" s="8" t="s">
        <v>2747</v>
      </c>
      <c r="C1392" s="9" t="s">
        <v>2748</v>
      </c>
      <c r="D1392" s="7"/>
    </row>
    <row r="1393" spans="1:4" s="4" customFormat="1" ht="27" customHeight="1" x14ac:dyDescent="0.2">
      <c r="A1393" s="7" t="s">
        <v>577</v>
      </c>
      <c r="B1393" s="8" t="s">
        <v>2749</v>
      </c>
      <c r="C1393" s="9" t="s">
        <v>2750</v>
      </c>
      <c r="D1393" s="7"/>
    </row>
    <row r="1394" spans="1:4" s="4" customFormat="1" ht="27" customHeight="1" x14ac:dyDescent="0.2">
      <c r="A1394" s="7" t="s">
        <v>577</v>
      </c>
      <c r="B1394" s="8" t="s">
        <v>2751</v>
      </c>
      <c r="C1394" s="9" t="s">
        <v>2752</v>
      </c>
      <c r="D1394" s="7"/>
    </row>
    <row r="1395" spans="1:4" s="4" customFormat="1" ht="27" customHeight="1" x14ac:dyDescent="0.2">
      <c r="A1395" s="7" t="s">
        <v>577</v>
      </c>
      <c r="B1395" s="8" t="s">
        <v>2753</v>
      </c>
      <c r="C1395" s="9" t="s">
        <v>2754</v>
      </c>
      <c r="D1395" s="7"/>
    </row>
    <row r="1396" spans="1:4" s="4" customFormat="1" ht="27" customHeight="1" x14ac:dyDescent="0.2">
      <c r="A1396" s="7" t="s">
        <v>577</v>
      </c>
      <c r="B1396" s="8" t="s">
        <v>2755</v>
      </c>
      <c r="C1396" s="9" t="s">
        <v>2756</v>
      </c>
      <c r="D1396" s="7"/>
    </row>
    <row r="1397" spans="1:4" s="4" customFormat="1" ht="27" customHeight="1" x14ac:dyDescent="0.2">
      <c r="A1397" s="7" t="s">
        <v>577</v>
      </c>
      <c r="B1397" s="8" t="s">
        <v>2757</v>
      </c>
      <c r="C1397" s="9" t="s">
        <v>2758</v>
      </c>
      <c r="D1397" s="7"/>
    </row>
    <row r="1398" spans="1:4" s="4" customFormat="1" ht="27" customHeight="1" x14ac:dyDescent="0.2">
      <c r="A1398" s="7" t="s">
        <v>577</v>
      </c>
      <c r="B1398" s="8" t="s">
        <v>2759</v>
      </c>
      <c r="C1398" s="9" t="s">
        <v>2760</v>
      </c>
      <c r="D1398" s="7"/>
    </row>
    <row r="1399" spans="1:4" s="4" customFormat="1" ht="27" customHeight="1" x14ac:dyDescent="0.2">
      <c r="A1399" s="7" t="s">
        <v>577</v>
      </c>
      <c r="B1399" s="8" t="s">
        <v>2761</v>
      </c>
      <c r="C1399" s="9" t="s">
        <v>2762</v>
      </c>
      <c r="D1399" s="7"/>
    </row>
    <row r="1400" spans="1:4" s="4" customFormat="1" ht="27" customHeight="1" x14ac:dyDescent="0.2">
      <c r="A1400" s="7" t="s">
        <v>577</v>
      </c>
      <c r="B1400" s="8" t="s">
        <v>2763</v>
      </c>
      <c r="C1400" s="9" t="s">
        <v>2764</v>
      </c>
      <c r="D1400" s="7"/>
    </row>
    <row r="1401" spans="1:4" s="4" customFormat="1" ht="27" customHeight="1" x14ac:dyDescent="0.2">
      <c r="A1401" s="7" t="s">
        <v>577</v>
      </c>
      <c r="B1401" s="8" t="s">
        <v>2765</v>
      </c>
      <c r="C1401" s="9" t="s">
        <v>2766</v>
      </c>
      <c r="D1401" s="7"/>
    </row>
    <row r="1402" spans="1:4" s="4" customFormat="1" ht="27" customHeight="1" x14ac:dyDescent="0.2">
      <c r="A1402" s="7" t="s">
        <v>577</v>
      </c>
      <c r="B1402" s="8" t="s">
        <v>2767</v>
      </c>
      <c r="C1402" s="9" t="s">
        <v>2768</v>
      </c>
      <c r="D1402" s="7"/>
    </row>
    <row r="1403" spans="1:4" s="4" customFormat="1" ht="27" customHeight="1" x14ac:dyDescent="0.2">
      <c r="A1403" s="7" t="s">
        <v>577</v>
      </c>
      <c r="B1403" s="8" t="s">
        <v>2769</v>
      </c>
      <c r="C1403" s="9" t="s">
        <v>2770</v>
      </c>
      <c r="D1403" s="7"/>
    </row>
    <row r="1404" spans="1:4" s="4" customFormat="1" ht="27" customHeight="1" x14ac:dyDescent="0.2">
      <c r="A1404" s="7" t="s">
        <v>577</v>
      </c>
      <c r="B1404" s="8" t="s">
        <v>2771</v>
      </c>
      <c r="C1404" s="9" t="s">
        <v>2772</v>
      </c>
      <c r="D1404" s="7"/>
    </row>
    <row r="1405" spans="1:4" s="4" customFormat="1" ht="27" customHeight="1" x14ac:dyDescent="0.2">
      <c r="A1405" s="7" t="s">
        <v>577</v>
      </c>
      <c r="B1405" s="8" t="s">
        <v>2773</v>
      </c>
      <c r="C1405" s="9" t="s">
        <v>2774</v>
      </c>
      <c r="D1405" s="7"/>
    </row>
    <row r="1406" spans="1:4" s="4" customFormat="1" ht="27" customHeight="1" x14ac:dyDescent="0.2">
      <c r="A1406" s="7" t="s">
        <v>577</v>
      </c>
      <c r="B1406" s="8" t="s">
        <v>2775</v>
      </c>
      <c r="C1406" s="9" t="s">
        <v>2776</v>
      </c>
      <c r="D1406" s="7"/>
    </row>
    <row r="1407" spans="1:4" s="4" customFormat="1" ht="27" customHeight="1" x14ac:dyDescent="0.2">
      <c r="A1407" s="7" t="s">
        <v>577</v>
      </c>
      <c r="B1407" s="8" t="s">
        <v>2777</v>
      </c>
      <c r="C1407" s="9" t="s">
        <v>2778</v>
      </c>
      <c r="D1407" s="7"/>
    </row>
    <row r="1408" spans="1:4" s="4" customFormat="1" ht="27" customHeight="1" x14ac:dyDescent="0.2">
      <c r="A1408" s="7" t="s">
        <v>577</v>
      </c>
      <c r="B1408" s="8" t="s">
        <v>2779</v>
      </c>
      <c r="C1408" s="9" t="s">
        <v>2780</v>
      </c>
      <c r="D1408" s="7"/>
    </row>
    <row r="1409" spans="1:4" s="4" customFormat="1" ht="27" customHeight="1" x14ac:dyDescent="0.2">
      <c r="A1409" s="7" t="s">
        <v>577</v>
      </c>
      <c r="B1409" s="8" t="s">
        <v>2781</v>
      </c>
      <c r="C1409" s="9" t="s">
        <v>2782</v>
      </c>
      <c r="D1409" s="7"/>
    </row>
    <row r="1410" spans="1:4" s="4" customFormat="1" ht="27" customHeight="1" x14ac:dyDescent="0.2">
      <c r="A1410" s="7" t="s">
        <v>577</v>
      </c>
      <c r="B1410" s="8" t="s">
        <v>2783</v>
      </c>
      <c r="C1410" s="9" t="s">
        <v>2784</v>
      </c>
      <c r="D1410" s="7"/>
    </row>
    <row r="1411" spans="1:4" s="4" customFormat="1" ht="27" customHeight="1" x14ac:dyDescent="0.2">
      <c r="A1411" s="7" t="s">
        <v>577</v>
      </c>
      <c r="B1411" s="8" t="s">
        <v>2785</v>
      </c>
      <c r="C1411" s="9" t="s">
        <v>2786</v>
      </c>
      <c r="D1411" s="7"/>
    </row>
    <row r="1412" spans="1:4" s="4" customFormat="1" ht="27" customHeight="1" x14ac:dyDescent="0.2">
      <c r="A1412" s="7" t="s">
        <v>577</v>
      </c>
      <c r="B1412" s="8" t="s">
        <v>2787</v>
      </c>
      <c r="C1412" s="9" t="s">
        <v>2788</v>
      </c>
      <c r="D1412" s="7"/>
    </row>
    <row r="1413" spans="1:4" s="4" customFormat="1" ht="27" customHeight="1" x14ac:dyDescent="0.2">
      <c r="A1413" s="7" t="s">
        <v>577</v>
      </c>
      <c r="B1413" s="8" t="s">
        <v>2789</v>
      </c>
      <c r="C1413" s="9" t="s">
        <v>2790</v>
      </c>
      <c r="D1413" s="7"/>
    </row>
    <row r="1414" spans="1:4" s="4" customFormat="1" ht="27" customHeight="1" x14ac:dyDescent="0.2">
      <c r="A1414" s="7" t="s">
        <v>577</v>
      </c>
      <c r="B1414" s="8" t="s">
        <v>2791</v>
      </c>
      <c r="C1414" s="9" t="s">
        <v>2792</v>
      </c>
      <c r="D1414" s="7"/>
    </row>
    <row r="1415" spans="1:4" s="4" customFormat="1" ht="27" customHeight="1" x14ac:dyDescent="0.2">
      <c r="A1415" s="7" t="s">
        <v>577</v>
      </c>
      <c r="B1415" s="8" t="s">
        <v>2793</v>
      </c>
      <c r="C1415" s="9" t="s">
        <v>2794</v>
      </c>
      <c r="D1415" s="7"/>
    </row>
    <row r="1416" spans="1:4" s="4" customFormat="1" ht="27" customHeight="1" x14ac:dyDescent="0.2">
      <c r="A1416" s="7" t="s">
        <v>577</v>
      </c>
      <c r="B1416" s="8" t="s">
        <v>2795</v>
      </c>
      <c r="C1416" s="9" t="s">
        <v>2796</v>
      </c>
      <c r="D1416" s="7"/>
    </row>
    <row r="1417" spans="1:4" s="4" customFormat="1" ht="27" customHeight="1" x14ac:dyDescent="0.2">
      <c r="A1417" s="7" t="s">
        <v>577</v>
      </c>
      <c r="B1417" s="8" t="s">
        <v>2797</v>
      </c>
      <c r="C1417" s="9" t="s">
        <v>2798</v>
      </c>
      <c r="D1417" s="7"/>
    </row>
    <row r="1418" spans="1:4" s="4" customFormat="1" ht="27" customHeight="1" x14ac:dyDescent="0.2">
      <c r="A1418" s="7" t="s">
        <v>577</v>
      </c>
      <c r="B1418" s="8" t="s">
        <v>2799</v>
      </c>
      <c r="C1418" s="9" t="s">
        <v>2800</v>
      </c>
      <c r="D1418" s="7"/>
    </row>
    <row r="1419" spans="1:4" s="4" customFormat="1" ht="27" customHeight="1" x14ac:dyDescent="0.2">
      <c r="A1419" s="7" t="s">
        <v>577</v>
      </c>
      <c r="B1419" s="8" t="s">
        <v>2801</v>
      </c>
      <c r="C1419" s="9" t="s">
        <v>2802</v>
      </c>
      <c r="D1419" s="7"/>
    </row>
    <row r="1420" spans="1:4" s="4" customFormat="1" ht="27" customHeight="1" x14ac:dyDescent="0.2">
      <c r="A1420" s="7" t="s">
        <v>577</v>
      </c>
      <c r="B1420" s="8" t="s">
        <v>2803</v>
      </c>
      <c r="C1420" s="9" t="s">
        <v>2804</v>
      </c>
      <c r="D1420" s="7"/>
    </row>
    <row r="1421" spans="1:4" s="4" customFormat="1" ht="27" customHeight="1" x14ac:dyDescent="0.2">
      <c r="A1421" s="7" t="s">
        <v>577</v>
      </c>
      <c r="B1421" s="8" t="s">
        <v>2805</v>
      </c>
      <c r="C1421" s="9" t="s">
        <v>2806</v>
      </c>
      <c r="D1421" s="7"/>
    </row>
    <row r="1422" spans="1:4" s="4" customFormat="1" ht="27" customHeight="1" x14ac:dyDescent="0.2">
      <c r="A1422" s="7" t="s">
        <v>577</v>
      </c>
      <c r="B1422" s="8" t="s">
        <v>2807</v>
      </c>
      <c r="C1422" s="9" t="s">
        <v>2808</v>
      </c>
      <c r="D1422" s="7"/>
    </row>
    <row r="1423" spans="1:4" s="4" customFormat="1" ht="27" customHeight="1" x14ac:dyDescent="0.2">
      <c r="A1423" s="7" t="s">
        <v>577</v>
      </c>
      <c r="B1423" s="8" t="s">
        <v>2809</v>
      </c>
      <c r="C1423" s="9" t="s">
        <v>2810</v>
      </c>
      <c r="D1423" s="7"/>
    </row>
    <row r="1424" spans="1:4" s="4" customFormat="1" ht="27" customHeight="1" x14ac:dyDescent="0.2">
      <c r="A1424" s="7" t="s">
        <v>577</v>
      </c>
      <c r="B1424" s="8" t="s">
        <v>2811</v>
      </c>
      <c r="C1424" s="9" t="s">
        <v>2812</v>
      </c>
      <c r="D1424" s="7"/>
    </row>
    <row r="1425" spans="1:4" s="4" customFormat="1" ht="27" customHeight="1" x14ac:dyDescent="0.2">
      <c r="A1425" s="7" t="s">
        <v>577</v>
      </c>
      <c r="B1425" s="8" t="s">
        <v>2813</v>
      </c>
      <c r="C1425" s="9" t="s">
        <v>2814</v>
      </c>
      <c r="D1425" s="7"/>
    </row>
    <row r="1426" spans="1:4" s="4" customFormat="1" ht="27" customHeight="1" x14ac:dyDescent="0.2">
      <c r="A1426" s="7" t="s">
        <v>577</v>
      </c>
      <c r="B1426" s="8" t="s">
        <v>2815</v>
      </c>
      <c r="C1426" s="9" t="s">
        <v>2816</v>
      </c>
      <c r="D1426" s="7"/>
    </row>
    <row r="1427" spans="1:4" s="4" customFormat="1" ht="27" customHeight="1" x14ac:dyDescent="0.2">
      <c r="A1427" s="7" t="s">
        <v>577</v>
      </c>
      <c r="B1427" s="8" t="s">
        <v>2817</v>
      </c>
      <c r="C1427" s="9" t="s">
        <v>2818</v>
      </c>
      <c r="D1427" s="7"/>
    </row>
    <row r="1428" spans="1:4" s="4" customFormat="1" ht="27" customHeight="1" x14ac:dyDescent="0.2">
      <c r="A1428" s="7" t="s">
        <v>577</v>
      </c>
      <c r="B1428" s="8" t="s">
        <v>2819</v>
      </c>
      <c r="C1428" s="9" t="s">
        <v>2820</v>
      </c>
      <c r="D1428" s="7"/>
    </row>
    <row r="1429" spans="1:4" s="4" customFormat="1" ht="27" customHeight="1" x14ac:dyDescent="0.2">
      <c r="A1429" s="7" t="s">
        <v>577</v>
      </c>
      <c r="B1429" s="8" t="s">
        <v>2821</v>
      </c>
      <c r="C1429" s="9" t="s">
        <v>2822</v>
      </c>
      <c r="D1429" s="7"/>
    </row>
    <row r="1430" spans="1:4" s="4" customFormat="1" ht="27" customHeight="1" x14ac:dyDescent="0.2">
      <c r="A1430" s="7" t="s">
        <v>577</v>
      </c>
      <c r="B1430" s="8" t="s">
        <v>2823</v>
      </c>
      <c r="C1430" s="9" t="s">
        <v>2824</v>
      </c>
      <c r="D1430" s="7"/>
    </row>
    <row r="1431" spans="1:4" s="4" customFormat="1" ht="27" customHeight="1" x14ac:dyDescent="0.2">
      <c r="A1431" s="7" t="s">
        <v>577</v>
      </c>
      <c r="B1431" s="8" t="s">
        <v>2825</v>
      </c>
      <c r="C1431" s="9" t="s">
        <v>2826</v>
      </c>
      <c r="D1431" s="7"/>
    </row>
    <row r="1432" spans="1:4" s="4" customFormat="1" ht="27" customHeight="1" x14ac:dyDescent="0.2">
      <c r="A1432" s="7" t="s">
        <v>577</v>
      </c>
      <c r="B1432" s="8" t="s">
        <v>2827</v>
      </c>
      <c r="C1432" s="9" t="s">
        <v>2828</v>
      </c>
      <c r="D1432" s="7"/>
    </row>
    <row r="1433" spans="1:4" s="4" customFormat="1" ht="27" customHeight="1" x14ac:dyDescent="0.2">
      <c r="A1433" s="7" t="s">
        <v>577</v>
      </c>
      <c r="B1433" s="8" t="s">
        <v>2829</v>
      </c>
      <c r="C1433" s="9" t="s">
        <v>2830</v>
      </c>
      <c r="D1433" s="7"/>
    </row>
    <row r="1434" spans="1:4" s="4" customFormat="1" ht="27" customHeight="1" x14ac:dyDescent="0.2">
      <c r="A1434" s="7" t="s">
        <v>577</v>
      </c>
      <c r="B1434" s="8" t="s">
        <v>2831</v>
      </c>
      <c r="C1434" s="9" t="s">
        <v>2832</v>
      </c>
      <c r="D1434" s="7"/>
    </row>
    <row r="1435" spans="1:4" s="4" customFormat="1" ht="27" customHeight="1" x14ac:dyDescent="0.2">
      <c r="A1435" s="7" t="s">
        <v>577</v>
      </c>
      <c r="B1435" s="8" t="s">
        <v>2833</v>
      </c>
      <c r="C1435" s="9" t="s">
        <v>2834</v>
      </c>
      <c r="D1435" s="7"/>
    </row>
    <row r="1436" spans="1:4" s="4" customFormat="1" ht="27" customHeight="1" x14ac:dyDescent="0.2">
      <c r="A1436" s="7" t="s">
        <v>577</v>
      </c>
      <c r="B1436" s="8" t="s">
        <v>2835</v>
      </c>
      <c r="C1436" s="9" t="s">
        <v>2836</v>
      </c>
      <c r="D1436" s="7"/>
    </row>
    <row r="1437" spans="1:4" s="4" customFormat="1" ht="27" customHeight="1" x14ac:dyDescent="0.2">
      <c r="A1437" s="7" t="s">
        <v>577</v>
      </c>
      <c r="B1437" s="8" t="s">
        <v>2837</v>
      </c>
      <c r="C1437" s="9" t="s">
        <v>2838</v>
      </c>
      <c r="D1437" s="7"/>
    </row>
    <row r="1438" spans="1:4" s="4" customFormat="1" ht="27" customHeight="1" x14ac:dyDescent="0.2">
      <c r="A1438" s="7" t="s">
        <v>577</v>
      </c>
      <c r="B1438" s="8" t="s">
        <v>2839</v>
      </c>
      <c r="C1438" s="9" t="s">
        <v>2840</v>
      </c>
      <c r="D1438" s="7"/>
    </row>
    <row r="1439" spans="1:4" s="4" customFormat="1" ht="27" customHeight="1" x14ac:dyDescent="0.2">
      <c r="A1439" s="7" t="s">
        <v>577</v>
      </c>
      <c r="B1439" s="8" t="s">
        <v>2841</v>
      </c>
      <c r="C1439" s="9" t="s">
        <v>2842</v>
      </c>
      <c r="D1439" s="7"/>
    </row>
    <row r="1440" spans="1:4" s="4" customFormat="1" ht="27" customHeight="1" x14ac:dyDescent="0.2">
      <c r="A1440" s="7" t="s">
        <v>577</v>
      </c>
      <c r="B1440" s="8" t="s">
        <v>2843</v>
      </c>
      <c r="C1440" s="9" t="s">
        <v>2844</v>
      </c>
      <c r="D1440" s="7"/>
    </row>
    <row r="1441" spans="1:4" s="4" customFormat="1" ht="27" customHeight="1" x14ac:dyDescent="0.2">
      <c r="A1441" s="7" t="s">
        <v>577</v>
      </c>
      <c r="B1441" s="8" t="s">
        <v>2845</v>
      </c>
      <c r="C1441" s="9" t="s">
        <v>2846</v>
      </c>
      <c r="D1441" s="7"/>
    </row>
    <row r="1442" spans="1:4" s="4" customFormat="1" ht="27" customHeight="1" x14ac:dyDescent="0.2">
      <c r="A1442" s="7" t="s">
        <v>577</v>
      </c>
      <c r="B1442" s="8" t="s">
        <v>2847</v>
      </c>
      <c r="C1442" s="9" t="s">
        <v>2848</v>
      </c>
      <c r="D1442" s="7"/>
    </row>
    <row r="1443" spans="1:4" s="4" customFormat="1" ht="27" customHeight="1" x14ac:dyDescent="0.2">
      <c r="A1443" s="7" t="s">
        <v>577</v>
      </c>
      <c r="B1443" s="8" t="s">
        <v>2849</v>
      </c>
      <c r="C1443" s="9" t="s">
        <v>2850</v>
      </c>
      <c r="D1443" s="7"/>
    </row>
    <row r="1444" spans="1:4" s="4" customFormat="1" ht="27" customHeight="1" x14ac:dyDescent="0.2">
      <c r="A1444" s="7" t="s">
        <v>577</v>
      </c>
      <c r="B1444" s="8" t="s">
        <v>2851</v>
      </c>
      <c r="C1444" s="9" t="s">
        <v>2852</v>
      </c>
      <c r="D1444" s="7"/>
    </row>
    <row r="1445" spans="1:4" s="4" customFormat="1" ht="27" customHeight="1" x14ac:dyDescent="0.2">
      <c r="A1445" s="7" t="s">
        <v>577</v>
      </c>
      <c r="B1445" s="8" t="s">
        <v>2853</v>
      </c>
      <c r="C1445" s="9" t="s">
        <v>2854</v>
      </c>
      <c r="D1445" s="7"/>
    </row>
    <row r="1446" spans="1:4" s="4" customFormat="1" ht="27" customHeight="1" x14ac:dyDescent="0.2">
      <c r="A1446" s="7" t="s">
        <v>577</v>
      </c>
      <c r="B1446" s="8" t="s">
        <v>2855</v>
      </c>
      <c r="C1446" s="9" t="s">
        <v>2856</v>
      </c>
      <c r="D1446" s="7"/>
    </row>
    <row r="1447" spans="1:4" s="4" customFormat="1" ht="27" customHeight="1" x14ac:dyDescent="0.2">
      <c r="A1447" s="7" t="s">
        <v>577</v>
      </c>
      <c r="B1447" s="8" t="s">
        <v>2857</v>
      </c>
      <c r="C1447" s="9" t="s">
        <v>2858</v>
      </c>
      <c r="D1447" s="7"/>
    </row>
    <row r="1448" spans="1:4" s="4" customFormat="1" ht="27" customHeight="1" x14ac:dyDescent="0.2">
      <c r="A1448" s="7" t="s">
        <v>577</v>
      </c>
      <c r="B1448" s="8" t="s">
        <v>2859</v>
      </c>
      <c r="C1448" s="9" t="s">
        <v>2860</v>
      </c>
      <c r="D1448" s="7"/>
    </row>
    <row r="1449" spans="1:4" s="4" customFormat="1" ht="27" customHeight="1" x14ac:dyDescent="0.2">
      <c r="A1449" s="7" t="s">
        <v>577</v>
      </c>
      <c r="B1449" s="8" t="s">
        <v>2861</v>
      </c>
      <c r="C1449" s="9" t="s">
        <v>2862</v>
      </c>
      <c r="D1449" s="7"/>
    </row>
    <row r="1450" spans="1:4" s="4" customFormat="1" ht="27" customHeight="1" x14ac:dyDescent="0.2">
      <c r="A1450" s="7" t="s">
        <v>577</v>
      </c>
      <c r="B1450" s="8" t="s">
        <v>2863</v>
      </c>
      <c r="C1450" s="9" t="s">
        <v>2864</v>
      </c>
      <c r="D1450" s="7"/>
    </row>
    <row r="1451" spans="1:4" s="4" customFormat="1" ht="27" customHeight="1" x14ac:dyDescent="0.2">
      <c r="A1451" s="7" t="s">
        <v>577</v>
      </c>
      <c r="B1451" s="8" t="s">
        <v>2865</v>
      </c>
      <c r="C1451" s="9" t="s">
        <v>2866</v>
      </c>
      <c r="D1451" s="7"/>
    </row>
    <row r="1452" spans="1:4" s="4" customFormat="1" ht="27" customHeight="1" x14ac:dyDescent="0.2">
      <c r="A1452" s="7" t="s">
        <v>577</v>
      </c>
      <c r="B1452" s="8" t="s">
        <v>2867</v>
      </c>
      <c r="C1452" s="9" t="s">
        <v>2868</v>
      </c>
      <c r="D1452" s="7"/>
    </row>
    <row r="1453" spans="1:4" s="4" customFormat="1" ht="27" customHeight="1" x14ac:dyDescent="0.2">
      <c r="A1453" s="7" t="s">
        <v>577</v>
      </c>
      <c r="B1453" s="8" t="s">
        <v>2869</v>
      </c>
      <c r="C1453" s="9" t="s">
        <v>2870</v>
      </c>
      <c r="D1453" s="7"/>
    </row>
    <row r="1454" spans="1:4" s="4" customFormat="1" ht="27" customHeight="1" x14ac:dyDescent="0.2">
      <c r="A1454" s="7" t="s">
        <v>577</v>
      </c>
      <c r="B1454" s="8" t="s">
        <v>2871</v>
      </c>
      <c r="C1454" s="9" t="s">
        <v>2872</v>
      </c>
      <c r="D1454" s="7"/>
    </row>
    <row r="1455" spans="1:4" s="4" customFormat="1" ht="27" customHeight="1" x14ac:dyDescent="0.2">
      <c r="A1455" s="7" t="s">
        <v>577</v>
      </c>
      <c r="B1455" s="8" t="s">
        <v>2873</v>
      </c>
      <c r="C1455" s="9" t="s">
        <v>2874</v>
      </c>
      <c r="D1455" s="7"/>
    </row>
    <row r="1456" spans="1:4" s="4" customFormat="1" ht="27" customHeight="1" x14ac:dyDescent="0.2">
      <c r="A1456" s="7" t="s">
        <v>577</v>
      </c>
      <c r="B1456" s="8" t="s">
        <v>2875</v>
      </c>
      <c r="C1456" s="9" t="s">
        <v>2876</v>
      </c>
      <c r="D1456" s="7"/>
    </row>
    <row r="1457" spans="1:4" s="4" customFormat="1" ht="27" customHeight="1" x14ac:dyDescent="0.2">
      <c r="A1457" s="7" t="s">
        <v>577</v>
      </c>
      <c r="B1457" s="8" t="s">
        <v>2877</v>
      </c>
      <c r="C1457" s="9" t="s">
        <v>2878</v>
      </c>
      <c r="D1457" s="7"/>
    </row>
    <row r="1458" spans="1:4" s="4" customFormat="1" ht="27" customHeight="1" x14ac:dyDescent="0.2">
      <c r="A1458" s="7" t="s">
        <v>577</v>
      </c>
      <c r="B1458" s="8" t="s">
        <v>2879</v>
      </c>
      <c r="C1458" s="9" t="s">
        <v>2880</v>
      </c>
      <c r="D1458" s="7"/>
    </row>
    <row r="1459" spans="1:4" s="4" customFormat="1" ht="27" customHeight="1" x14ac:dyDescent="0.2">
      <c r="A1459" s="7" t="s">
        <v>577</v>
      </c>
      <c r="B1459" s="8" t="s">
        <v>2881</v>
      </c>
      <c r="C1459" s="9" t="s">
        <v>2882</v>
      </c>
      <c r="D1459" s="7"/>
    </row>
    <row r="1460" spans="1:4" s="4" customFormat="1" ht="27" customHeight="1" x14ac:dyDescent="0.2">
      <c r="A1460" s="7" t="s">
        <v>577</v>
      </c>
      <c r="B1460" s="8" t="s">
        <v>2883</v>
      </c>
      <c r="C1460" s="9" t="s">
        <v>2884</v>
      </c>
      <c r="D1460" s="7"/>
    </row>
    <row r="1461" spans="1:4" s="4" customFormat="1" ht="27" customHeight="1" x14ac:dyDescent="0.2">
      <c r="A1461" s="7" t="s">
        <v>577</v>
      </c>
      <c r="B1461" s="8" t="s">
        <v>2885</v>
      </c>
      <c r="C1461" s="9" t="s">
        <v>2886</v>
      </c>
      <c r="D1461" s="7"/>
    </row>
    <row r="1462" spans="1:4" s="4" customFormat="1" ht="27" customHeight="1" x14ac:dyDescent="0.2">
      <c r="A1462" s="7" t="s">
        <v>577</v>
      </c>
      <c r="B1462" s="8" t="s">
        <v>2887</v>
      </c>
      <c r="C1462" s="9" t="s">
        <v>2888</v>
      </c>
      <c r="D1462" s="7"/>
    </row>
    <row r="1463" spans="1:4" s="4" customFormat="1" ht="27" customHeight="1" x14ac:dyDescent="0.2">
      <c r="A1463" s="7" t="s">
        <v>577</v>
      </c>
      <c r="B1463" s="8" t="s">
        <v>2889</v>
      </c>
      <c r="C1463" s="9" t="s">
        <v>2890</v>
      </c>
      <c r="D1463" s="7"/>
    </row>
    <row r="1464" spans="1:4" s="4" customFormat="1" ht="27" customHeight="1" x14ac:dyDescent="0.2">
      <c r="A1464" s="7" t="s">
        <v>577</v>
      </c>
      <c r="B1464" s="8" t="s">
        <v>2891</v>
      </c>
      <c r="C1464" s="9" t="s">
        <v>2892</v>
      </c>
      <c r="D1464" s="7"/>
    </row>
    <row r="1465" spans="1:4" s="4" customFormat="1" ht="27" customHeight="1" x14ac:dyDescent="0.2">
      <c r="A1465" s="7" t="s">
        <v>577</v>
      </c>
      <c r="B1465" s="8" t="s">
        <v>2893</v>
      </c>
      <c r="C1465" s="9" t="s">
        <v>2894</v>
      </c>
      <c r="D1465" s="7"/>
    </row>
    <row r="1466" spans="1:4" s="4" customFormat="1" ht="27" customHeight="1" x14ac:dyDescent="0.2">
      <c r="A1466" s="7" t="s">
        <v>577</v>
      </c>
      <c r="B1466" s="8" t="s">
        <v>2895</v>
      </c>
      <c r="C1466" s="9" t="s">
        <v>2896</v>
      </c>
      <c r="D1466" s="7"/>
    </row>
    <row r="1467" spans="1:4" s="4" customFormat="1" ht="27" customHeight="1" x14ac:dyDescent="0.2">
      <c r="A1467" s="7" t="s">
        <v>577</v>
      </c>
      <c r="B1467" s="8" t="s">
        <v>2897</v>
      </c>
      <c r="C1467" s="9" t="s">
        <v>2898</v>
      </c>
      <c r="D1467" s="7"/>
    </row>
    <row r="1468" spans="1:4" s="4" customFormat="1" ht="27" customHeight="1" x14ac:dyDescent="0.2">
      <c r="A1468" s="7" t="s">
        <v>577</v>
      </c>
      <c r="B1468" s="8" t="s">
        <v>2899</v>
      </c>
      <c r="C1468" s="9" t="s">
        <v>2900</v>
      </c>
      <c r="D1468" s="7"/>
    </row>
    <row r="1469" spans="1:4" s="4" customFormat="1" ht="27" customHeight="1" x14ac:dyDescent="0.2">
      <c r="A1469" s="7" t="s">
        <v>577</v>
      </c>
      <c r="B1469" s="8" t="s">
        <v>2901</v>
      </c>
      <c r="C1469" s="9" t="s">
        <v>2902</v>
      </c>
      <c r="D1469" s="7"/>
    </row>
    <row r="1470" spans="1:4" s="4" customFormat="1" ht="27" customHeight="1" x14ac:dyDescent="0.2">
      <c r="A1470" s="7" t="s">
        <v>577</v>
      </c>
      <c r="B1470" s="8" t="s">
        <v>2903</v>
      </c>
      <c r="C1470" s="9" t="s">
        <v>2904</v>
      </c>
      <c r="D1470" s="7"/>
    </row>
    <row r="1471" spans="1:4" s="4" customFormat="1" ht="27" customHeight="1" x14ac:dyDescent="0.2">
      <c r="A1471" s="7" t="s">
        <v>577</v>
      </c>
      <c r="B1471" s="8" t="s">
        <v>2905</v>
      </c>
      <c r="C1471" s="9" t="s">
        <v>2906</v>
      </c>
      <c r="D1471" s="7"/>
    </row>
    <row r="1472" spans="1:4" s="4" customFormat="1" ht="27" customHeight="1" x14ac:dyDescent="0.2">
      <c r="A1472" s="7" t="s">
        <v>577</v>
      </c>
      <c r="B1472" s="8" t="s">
        <v>2907</v>
      </c>
      <c r="C1472" s="9" t="s">
        <v>2908</v>
      </c>
      <c r="D1472" s="7"/>
    </row>
    <row r="1473" spans="1:4" s="4" customFormat="1" ht="27" customHeight="1" x14ac:dyDescent="0.2">
      <c r="A1473" s="7" t="s">
        <v>577</v>
      </c>
      <c r="B1473" s="8" t="s">
        <v>2909</v>
      </c>
      <c r="C1473" s="9" t="s">
        <v>2910</v>
      </c>
      <c r="D1473" s="7"/>
    </row>
    <row r="1474" spans="1:4" s="4" customFormat="1" ht="27" customHeight="1" x14ac:dyDescent="0.2">
      <c r="A1474" s="7" t="s">
        <v>577</v>
      </c>
      <c r="B1474" s="8" t="s">
        <v>2911</v>
      </c>
      <c r="C1474" s="9" t="s">
        <v>2912</v>
      </c>
      <c r="D1474" s="7"/>
    </row>
    <row r="1475" spans="1:4" s="4" customFormat="1" ht="27" customHeight="1" x14ac:dyDescent="0.2">
      <c r="A1475" s="7" t="s">
        <v>577</v>
      </c>
      <c r="B1475" s="8" t="s">
        <v>2913</v>
      </c>
      <c r="C1475" s="9" t="s">
        <v>2914</v>
      </c>
      <c r="D1475" s="7"/>
    </row>
    <row r="1476" spans="1:4" s="4" customFormat="1" ht="27" customHeight="1" x14ac:dyDescent="0.2">
      <c r="A1476" s="7" t="s">
        <v>577</v>
      </c>
      <c r="B1476" s="8" t="s">
        <v>2915</v>
      </c>
      <c r="C1476" s="9" t="s">
        <v>2916</v>
      </c>
      <c r="D1476" s="7"/>
    </row>
    <row r="1477" spans="1:4" s="4" customFormat="1" ht="27" customHeight="1" x14ac:dyDescent="0.2">
      <c r="A1477" s="7" t="s">
        <v>577</v>
      </c>
      <c r="B1477" s="8" t="s">
        <v>2917</v>
      </c>
      <c r="C1477" s="9" t="s">
        <v>2918</v>
      </c>
      <c r="D1477" s="7"/>
    </row>
    <row r="1478" spans="1:4" s="4" customFormat="1" ht="27" customHeight="1" x14ac:dyDescent="0.2">
      <c r="A1478" s="7" t="s">
        <v>577</v>
      </c>
      <c r="B1478" s="8" t="s">
        <v>2919</v>
      </c>
      <c r="C1478" s="9" t="s">
        <v>2920</v>
      </c>
      <c r="D1478" s="7"/>
    </row>
    <row r="1479" spans="1:4" s="4" customFormat="1" ht="27" customHeight="1" x14ac:dyDescent="0.2">
      <c r="A1479" s="7" t="s">
        <v>577</v>
      </c>
      <c r="B1479" s="8" t="s">
        <v>2921</v>
      </c>
      <c r="C1479" s="9" t="s">
        <v>2922</v>
      </c>
      <c r="D1479" s="7"/>
    </row>
    <row r="1480" spans="1:4" s="4" customFormat="1" ht="27" customHeight="1" x14ac:dyDescent="0.2">
      <c r="A1480" s="7" t="s">
        <v>577</v>
      </c>
      <c r="B1480" s="8" t="s">
        <v>2923</v>
      </c>
      <c r="C1480" s="9" t="s">
        <v>2924</v>
      </c>
      <c r="D1480" s="7"/>
    </row>
    <row r="1481" spans="1:4" s="4" customFormat="1" ht="27" customHeight="1" x14ac:dyDescent="0.2">
      <c r="A1481" s="7" t="s">
        <v>577</v>
      </c>
      <c r="B1481" s="8" t="s">
        <v>2925</v>
      </c>
      <c r="C1481" s="9" t="s">
        <v>2926</v>
      </c>
      <c r="D1481" s="7"/>
    </row>
    <row r="1482" spans="1:4" s="4" customFormat="1" ht="27" customHeight="1" x14ac:dyDescent="0.2">
      <c r="A1482" s="7" t="s">
        <v>577</v>
      </c>
      <c r="B1482" s="8" t="s">
        <v>2927</v>
      </c>
      <c r="C1482" s="9" t="s">
        <v>2928</v>
      </c>
      <c r="D1482" s="7"/>
    </row>
    <row r="1483" spans="1:4" s="4" customFormat="1" ht="27" customHeight="1" x14ac:dyDescent="0.2">
      <c r="A1483" s="7" t="s">
        <v>577</v>
      </c>
      <c r="B1483" s="8" t="s">
        <v>2929</v>
      </c>
      <c r="C1483" s="9" t="s">
        <v>2930</v>
      </c>
      <c r="D1483" s="7"/>
    </row>
    <row r="1484" spans="1:4" s="4" customFormat="1" ht="27" customHeight="1" x14ac:dyDescent="0.2">
      <c r="A1484" s="7" t="s">
        <v>577</v>
      </c>
      <c r="B1484" s="8" t="s">
        <v>2931</v>
      </c>
      <c r="C1484" s="9" t="s">
        <v>2932</v>
      </c>
      <c r="D1484" s="7"/>
    </row>
    <row r="1485" spans="1:4" s="4" customFormat="1" ht="27" customHeight="1" x14ac:dyDescent="0.2">
      <c r="A1485" s="7" t="s">
        <v>577</v>
      </c>
      <c r="B1485" s="8" t="s">
        <v>2933</v>
      </c>
      <c r="C1485" s="9" t="s">
        <v>2934</v>
      </c>
      <c r="D1485" s="7"/>
    </row>
    <row r="1486" spans="1:4" s="4" customFormat="1" ht="27" customHeight="1" x14ac:dyDescent="0.2">
      <c r="A1486" s="7" t="s">
        <v>577</v>
      </c>
      <c r="B1486" s="8" t="s">
        <v>2935</v>
      </c>
      <c r="C1486" s="9" t="s">
        <v>2936</v>
      </c>
      <c r="D1486" s="7"/>
    </row>
    <row r="1487" spans="1:4" s="4" customFormat="1" ht="27" customHeight="1" x14ac:dyDescent="0.2">
      <c r="A1487" s="7" t="s">
        <v>577</v>
      </c>
      <c r="B1487" s="8" t="s">
        <v>2937</v>
      </c>
      <c r="C1487" s="9" t="s">
        <v>2938</v>
      </c>
      <c r="D1487" s="7"/>
    </row>
    <row r="1488" spans="1:4" s="4" customFormat="1" ht="27" customHeight="1" x14ac:dyDescent="0.2">
      <c r="A1488" s="7" t="s">
        <v>577</v>
      </c>
      <c r="B1488" s="8" t="s">
        <v>2939</v>
      </c>
      <c r="C1488" s="9" t="s">
        <v>2940</v>
      </c>
      <c r="D1488" s="7"/>
    </row>
    <row r="1489" spans="1:4" s="4" customFormat="1" ht="27" customHeight="1" x14ac:dyDescent="0.2">
      <c r="A1489" s="7" t="s">
        <v>577</v>
      </c>
      <c r="B1489" s="8" t="s">
        <v>2941</v>
      </c>
      <c r="C1489" s="9" t="s">
        <v>2942</v>
      </c>
      <c r="D1489" s="7"/>
    </row>
    <row r="1490" spans="1:4" s="4" customFormat="1" ht="27" customHeight="1" x14ac:dyDescent="0.2">
      <c r="A1490" s="7" t="s">
        <v>577</v>
      </c>
      <c r="B1490" s="8" t="s">
        <v>2943</v>
      </c>
      <c r="C1490" s="9" t="s">
        <v>2944</v>
      </c>
      <c r="D1490" s="7"/>
    </row>
    <row r="1491" spans="1:4" s="4" customFormat="1" ht="27" customHeight="1" x14ac:dyDescent="0.2">
      <c r="A1491" s="7" t="s">
        <v>577</v>
      </c>
      <c r="B1491" s="8" t="s">
        <v>2945</v>
      </c>
      <c r="C1491" s="9" t="s">
        <v>2946</v>
      </c>
      <c r="D1491" s="7"/>
    </row>
    <row r="1492" spans="1:4" s="4" customFormat="1" ht="27" customHeight="1" x14ac:dyDescent="0.2">
      <c r="A1492" s="7" t="s">
        <v>577</v>
      </c>
      <c r="B1492" s="8" t="s">
        <v>2947</v>
      </c>
      <c r="C1492" s="9" t="s">
        <v>2948</v>
      </c>
      <c r="D1492" s="7"/>
    </row>
    <row r="1493" spans="1:4" s="4" customFormat="1" ht="27" customHeight="1" x14ac:dyDescent="0.2">
      <c r="A1493" s="7" t="s">
        <v>577</v>
      </c>
      <c r="B1493" s="8" t="s">
        <v>2949</v>
      </c>
      <c r="C1493" s="8" t="s">
        <v>2950</v>
      </c>
      <c r="D1493" s="7"/>
    </row>
    <row r="1494" spans="1:4" s="4" customFormat="1" ht="27" customHeight="1" x14ac:dyDescent="0.2">
      <c r="A1494" s="7" t="s">
        <v>577</v>
      </c>
      <c r="B1494" s="8" t="s">
        <v>2951</v>
      </c>
      <c r="C1494" s="8" t="s">
        <v>2952</v>
      </c>
      <c r="D1494" s="7"/>
    </row>
    <row r="1495" spans="1:4" s="4" customFormat="1" ht="27" customHeight="1" x14ac:dyDescent="0.2">
      <c r="A1495" s="7" t="s">
        <v>577</v>
      </c>
      <c r="B1495" s="8" t="s">
        <v>2953</v>
      </c>
      <c r="C1495" s="8" t="s">
        <v>2954</v>
      </c>
      <c r="D1495" s="7"/>
    </row>
    <row r="1496" spans="1:4" s="4" customFormat="1" ht="27" customHeight="1" x14ac:dyDescent="0.2">
      <c r="A1496" s="7" t="s">
        <v>577</v>
      </c>
      <c r="B1496" s="8" t="s">
        <v>2955</v>
      </c>
      <c r="C1496" s="8" t="s">
        <v>2956</v>
      </c>
      <c r="D1496" s="7"/>
    </row>
    <row r="1497" spans="1:4" s="4" customFormat="1" ht="27" customHeight="1" x14ac:dyDescent="0.2">
      <c r="A1497" s="7" t="s">
        <v>577</v>
      </c>
      <c r="B1497" s="8" t="s">
        <v>2957</v>
      </c>
      <c r="C1497" s="8" t="s">
        <v>2958</v>
      </c>
      <c r="D1497" s="7"/>
    </row>
    <row r="1498" spans="1:4" s="4" customFormat="1" ht="27" customHeight="1" x14ac:dyDescent="0.2">
      <c r="A1498" s="7" t="s">
        <v>577</v>
      </c>
      <c r="B1498" s="8" t="s">
        <v>2959</v>
      </c>
      <c r="C1498" s="8" t="s">
        <v>2960</v>
      </c>
      <c r="D1498" s="7"/>
    </row>
    <row r="1499" spans="1:4" s="4" customFormat="1" ht="27" customHeight="1" x14ac:dyDescent="0.2">
      <c r="A1499" s="7" t="s">
        <v>577</v>
      </c>
      <c r="B1499" s="8" t="s">
        <v>2961</v>
      </c>
      <c r="C1499" s="8" t="s">
        <v>2962</v>
      </c>
      <c r="D1499" s="7"/>
    </row>
    <row r="1500" spans="1:4" s="4" customFormat="1" ht="27" customHeight="1" x14ac:dyDescent="0.2">
      <c r="A1500" s="7" t="s">
        <v>577</v>
      </c>
      <c r="B1500" s="8" t="s">
        <v>2963</v>
      </c>
      <c r="C1500" s="9" t="s">
        <v>2964</v>
      </c>
      <c r="D1500" s="7"/>
    </row>
    <row r="1501" spans="1:4" s="4" customFormat="1" ht="27" customHeight="1" x14ac:dyDescent="0.2">
      <c r="A1501" s="7" t="s">
        <v>577</v>
      </c>
      <c r="B1501" s="8" t="s">
        <v>2965</v>
      </c>
      <c r="C1501" s="9" t="s">
        <v>2966</v>
      </c>
      <c r="D1501" s="7"/>
    </row>
    <row r="1502" spans="1:4" s="4" customFormat="1" ht="27" customHeight="1" x14ac:dyDescent="0.2">
      <c r="A1502" s="7" t="s">
        <v>577</v>
      </c>
      <c r="B1502" s="8" t="s">
        <v>2967</v>
      </c>
      <c r="C1502" s="9" t="s">
        <v>2968</v>
      </c>
      <c r="D1502" s="7"/>
    </row>
    <row r="1503" spans="1:4" s="4" customFormat="1" ht="27" customHeight="1" x14ac:dyDescent="0.2">
      <c r="A1503" s="7" t="s">
        <v>577</v>
      </c>
      <c r="B1503" s="8" t="s">
        <v>2969</v>
      </c>
      <c r="C1503" s="9" t="s">
        <v>2970</v>
      </c>
      <c r="D1503" s="7"/>
    </row>
    <row r="1504" spans="1:4" s="4" customFormat="1" ht="27" customHeight="1" x14ac:dyDescent="0.2">
      <c r="A1504" s="7" t="s">
        <v>577</v>
      </c>
      <c r="B1504" s="8" t="s">
        <v>2971</v>
      </c>
      <c r="C1504" s="9" t="s">
        <v>2972</v>
      </c>
      <c r="D1504" s="7"/>
    </row>
    <row r="1505" spans="1:4" s="4" customFormat="1" ht="27" customHeight="1" x14ac:dyDescent="0.2">
      <c r="A1505" s="7" t="s">
        <v>577</v>
      </c>
      <c r="B1505" s="8" t="s">
        <v>2973</v>
      </c>
      <c r="C1505" s="9" t="s">
        <v>2974</v>
      </c>
      <c r="D1505" s="7"/>
    </row>
    <row r="1506" spans="1:4" s="4" customFormat="1" ht="27" customHeight="1" x14ac:dyDescent="0.2">
      <c r="A1506" s="7" t="s">
        <v>577</v>
      </c>
      <c r="B1506" s="8" t="s">
        <v>2975</v>
      </c>
      <c r="C1506" s="9" t="s">
        <v>2976</v>
      </c>
      <c r="D1506" s="7"/>
    </row>
    <row r="1507" spans="1:4" s="4" customFormat="1" ht="27" customHeight="1" x14ac:dyDescent="0.2">
      <c r="A1507" s="7" t="s">
        <v>577</v>
      </c>
      <c r="B1507" s="8" t="s">
        <v>2977</v>
      </c>
      <c r="C1507" s="9" t="s">
        <v>2978</v>
      </c>
      <c r="D1507" s="7"/>
    </row>
    <row r="1508" spans="1:4" s="4" customFormat="1" ht="27" customHeight="1" x14ac:dyDescent="0.2">
      <c r="A1508" s="7" t="s">
        <v>577</v>
      </c>
      <c r="B1508" s="8" t="s">
        <v>2979</v>
      </c>
      <c r="C1508" s="9" t="s">
        <v>2980</v>
      </c>
      <c r="D1508" s="7"/>
    </row>
    <row r="1509" spans="1:4" s="4" customFormat="1" ht="27" customHeight="1" x14ac:dyDescent="0.2">
      <c r="A1509" s="7" t="s">
        <v>577</v>
      </c>
      <c r="B1509" s="8" t="s">
        <v>2981</v>
      </c>
      <c r="C1509" s="9" t="s">
        <v>2982</v>
      </c>
      <c r="D1509" s="7"/>
    </row>
    <row r="1510" spans="1:4" s="4" customFormat="1" ht="27" customHeight="1" x14ac:dyDescent="0.2">
      <c r="A1510" s="7" t="s">
        <v>577</v>
      </c>
      <c r="B1510" s="8" t="s">
        <v>2983</v>
      </c>
      <c r="C1510" s="9" t="s">
        <v>2984</v>
      </c>
      <c r="D1510" s="7"/>
    </row>
    <row r="1511" spans="1:4" s="4" customFormat="1" ht="27" customHeight="1" x14ac:dyDescent="0.2">
      <c r="A1511" s="7" t="s">
        <v>577</v>
      </c>
      <c r="B1511" s="8" t="s">
        <v>2985</v>
      </c>
      <c r="C1511" s="9" t="s">
        <v>2986</v>
      </c>
      <c r="D1511" s="7"/>
    </row>
    <row r="1512" spans="1:4" s="4" customFormat="1" ht="27" customHeight="1" x14ac:dyDescent="0.2">
      <c r="A1512" s="7" t="s">
        <v>577</v>
      </c>
      <c r="B1512" s="8" t="s">
        <v>2987</v>
      </c>
      <c r="C1512" s="9" t="s">
        <v>2988</v>
      </c>
      <c r="D1512" s="7"/>
    </row>
    <row r="1513" spans="1:4" s="4" customFormat="1" ht="27" customHeight="1" x14ac:dyDescent="0.2">
      <c r="A1513" s="7" t="s">
        <v>577</v>
      </c>
      <c r="B1513" s="8" t="s">
        <v>2989</v>
      </c>
      <c r="C1513" s="9" t="s">
        <v>2990</v>
      </c>
      <c r="D1513" s="7"/>
    </row>
    <row r="1514" spans="1:4" s="4" customFormat="1" ht="27" customHeight="1" x14ac:dyDescent="0.2">
      <c r="A1514" s="7" t="s">
        <v>577</v>
      </c>
      <c r="B1514" s="8" t="s">
        <v>2991</v>
      </c>
      <c r="C1514" s="9" t="s">
        <v>2992</v>
      </c>
      <c r="D1514" s="7"/>
    </row>
    <row r="1515" spans="1:4" s="4" customFormat="1" ht="27" customHeight="1" x14ac:dyDescent="0.2">
      <c r="A1515" s="7" t="s">
        <v>577</v>
      </c>
      <c r="B1515" s="8" t="s">
        <v>2993</v>
      </c>
      <c r="C1515" s="9" t="s">
        <v>2994</v>
      </c>
      <c r="D1515" s="7"/>
    </row>
    <row r="1516" spans="1:4" s="4" customFormat="1" ht="27" customHeight="1" x14ac:dyDescent="0.2">
      <c r="A1516" s="7" t="s">
        <v>577</v>
      </c>
      <c r="B1516" s="8" t="s">
        <v>2995</v>
      </c>
      <c r="C1516" s="9" t="s">
        <v>2996</v>
      </c>
      <c r="D1516" s="7"/>
    </row>
    <row r="1517" spans="1:4" s="4" customFormat="1" ht="27" customHeight="1" x14ac:dyDescent="0.2">
      <c r="A1517" s="7" t="s">
        <v>577</v>
      </c>
      <c r="B1517" s="8" t="s">
        <v>2997</v>
      </c>
      <c r="C1517" s="9" t="s">
        <v>2998</v>
      </c>
      <c r="D1517" s="7"/>
    </row>
    <row r="1518" spans="1:4" s="4" customFormat="1" ht="27" customHeight="1" x14ac:dyDescent="0.2">
      <c r="A1518" s="7" t="s">
        <v>577</v>
      </c>
      <c r="B1518" s="8" t="s">
        <v>2999</v>
      </c>
      <c r="C1518" s="9" t="s">
        <v>3000</v>
      </c>
      <c r="D1518" s="7"/>
    </row>
    <row r="1519" spans="1:4" s="4" customFormat="1" ht="27" customHeight="1" x14ac:dyDescent="0.2">
      <c r="A1519" s="7" t="s">
        <v>577</v>
      </c>
      <c r="B1519" s="8" t="s">
        <v>3001</v>
      </c>
      <c r="C1519" s="9" t="s">
        <v>3002</v>
      </c>
      <c r="D1519" s="7"/>
    </row>
    <row r="1520" spans="1:4" s="4" customFormat="1" ht="27" customHeight="1" x14ac:dyDescent="0.2">
      <c r="A1520" s="7" t="s">
        <v>577</v>
      </c>
      <c r="B1520" s="8" t="s">
        <v>3003</v>
      </c>
      <c r="C1520" s="9" t="s">
        <v>3004</v>
      </c>
      <c r="D1520" s="7"/>
    </row>
    <row r="1521" spans="1:4" s="4" customFormat="1" ht="27" customHeight="1" x14ac:dyDescent="0.2">
      <c r="A1521" s="7" t="s">
        <v>577</v>
      </c>
      <c r="B1521" s="8" t="s">
        <v>3005</v>
      </c>
      <c r="C1521" s="9" t="s">
        <v>3006</v>
      </c>
      <c r="D1521" s="7"/>
    </row>
    <row r="1522" spans="1:4" s="4" customFormat="1" ht="27" customHeight="1" x14ac:dyDescent="0.2">
      <c r="A1522" s="7" t="s">
        <v>577</v>
      </c>
      <c r="B1522" s="8" t="s">
        <v>3007</v>
      </c>
      <c r="C1522" s="9" t="s">
        <v>3008</v>
      </c>
      <c r="D1522" s="7"/>
    </row>
    <row r="1523" spans="1:4" s="4" customFormat="1" ht="27" customHeight="1" x14ac:dyDescent="0.2">
      <c r="A1523" s="7" t="s">
        <v>577</v>
      </c>
      <c r="B1523" s="8" t="s">
        <v>3009</v>
      </c>
      <c r="C1523" s="9" t="s">
        <v>3010</v>
      </c>
      <c r="D1523" s="7"/>
    </row>
    <row r="1524" spans="1:4" s="4" customFormat="1" ht="27" customHeight="1" x14ac:dyDescent="0.2">
      <c r="A1524" s="7" t="s">
        <v>577</v>
      </c>
      <c r="B1524" s="8" t="s">
        <v>3011</v>
      </c>
      <c r="C1524" s="9" t="s">
        <v>3012</v>
      </c>
      <c r="D1524" s="7"/>
    </row>
    <row r="1525" spans="1:4" s="4" customFormat="1" ht="27" customHeight="1" x14ac:dyDescent="0.2">
      <c r="A1525" s="7" t="s">
        <v>577</v>
      </c>
      <c r="B1525" s="8" t="s">
        <v>3013</v>
      </c>
      <c r="C1525" s="9" t="s">
        <v>3014</v>
      </c>
      <c r="D1525" s="7"/>
    </row>
    <row r="1526" spans="1:4" s="4" customFormat="1" ht="27" customHeight="1" x14ac:dyDescent="0.2">
      <c r="A1526" s="7" t="s">
        <v>577</v>
      </c>
      <c r="B1526" s="8" t="s">
        <v>3015</v>
      </c>
      <c r="C1526" s="9" t="s">
        <v>3016</v>
      </c>
      <c r="D1526" s="7"/>
    </row>
    <row r="1527" spans="1:4" s="4" customFormat="1" ht="27" customHeight="1" x14ac:dyDescent="0.2">
      <c r="A1527" s="7" t="s">
        <v>577</v>
      </c>
      <c r="B1527" s="8" t="s">
        <v>3017</v>
      </c>
      <c r="C1527" s="9" t="s">
        <v>3018</v>
      </c>
      <c r="D1527" s="7"/>
    </row>
    <row r="1528" spans="1:4" s="4" customFormat="1" ht="27" customHeight="1" x14ac:dyDescent="0.2">
      <c r="A1528" s="7" t="s">
        <v>577</v>
      </c>
      <c r="B1528" s="8" t="s">
        <v>3019</v>
      </c>
      <c r="C1528" s="9" t="s">
        <v>3020</v>
      </c>
      <c r="D1528" s="7"/>
    </row>
    <row r="1529" spans="1:4" s="4" customFormat="1" ht="27" customHeight="1" x14ac:dyDescent="0.2">
      <c r="A1529" s="7" t="s">
        <v>577</v>
      </c>
      <c r="B1529" s="8" t="s">
        <v>3021</v>
      </c>
      <c r="C1529" s="9" t="s">
        <v>3022</v>
      </c>
      <c r="D1529" s="7"/>
    </row>
    <row r="1530" spans="1:4" s="4" customFormat="1" ht="27" customHeight="1" x14ac:dyDescent="0.2">
      <c r="A1530" s="7" t="s">
        <v>577</v>
      </c>
      <c r="B1530" s="8" t="s">
        <v>3023</v>
      </c>
      <c r="C1530" s="9" t="s">
        <v>3024</v>
      </c>
      <c r="D1530" s="7"/>
    </row>
    <row r="1531" spans="1:4" s="4" customFormat="1" ht="27" customHeight="1" x14ac:dyDescent="0.2">
      <c r="A1531" s="7" t="s">
        <v>577</v>
      </c>
      <c r="B1531" s="8" t="s">
        <v>3025</v>
      </c>
      <c r="C1531" s="9" t="s">
        <v>3026</v>
      </c>
      <c r="D1531" s="7"/>
    </row>
    <row r="1532" spans="1:4" s="4" customFormat="1" ht="27" customHeight="1" x14ac:dyDescent="0.2">
      <c r="A1532" s="7" t="s">
        <v>577</v>
      </c>
      <c r="B1532" s="8" t="s">
        <v>3027</v>
      </c>
      <c r="C1532" s="9" t="s">
        <v>3028</v>
      </c>
      <c r="D1532" s="7"/>
    </row>
    <row r="1533" spans="1:4" s="4" customFormat="1" ht="27" customHeight="1" x14ac:dyDescent="0.2">
      <c r="A1533" s="7" t="s">
        <v>577</v>
      </c>
      <c r="B1533" s="8" t="s">
        <v>3029</v>
      </c>
      <c r="C1533" s="9" t="s">
        <v>3030</v>
      </c>
      <c r="D1533" s="7"/>
    </row>
    <row r="1534" spans="1:4" s="4" customFormat="1" ht="27" customHeight="1" x14ac:dyDescent="0.2">
      <c r="A1534" s="7" t="s">
        <v>577</v>
      </c>
      <c r="B1534" s="8" t="s">
        <v>3031</v>
      </c>
      <c r="C1534" s="9" t="s">
        <v>3032</v>
      </c>
      <c r="D1534" s="7"/>
    </row>
    <row r="1535" spans="1:4" s="4" customFormat="1" ht="27" customHeight="1" x14ac:dyDescent="0.2">
      <c r="A1535" s="7" t="s">
        <v>577</v>
      </c>
      <c r="B1535" s="8" t="s">
        <v>3033</v>
      </c>
      <c r="C1535" s="9" t="s">
        <v>3034</v>
      </c>
      <c r="D1535" s="7"/>
    </row>
    <row r="1536" spans="1:4" s="4" customFormat="1" ht="27" customHeight="1" x14ac:dyDescent="0.2">
      <c r="A1536" s="7" t="s">
        <v>577</v>
      </c>
      <c r="B1536" s="8" t="s">
        <v>3035</v>
      </c>
      <c r="C1536" s="9" t="s">
        <v>3036</v>
      </c>
      <c r="D1536" s="7"/>
    </row>
    <row r="1537" spans="1:4" s="4" customFormat="1" ht="27" customHeight="1" x14ac:dyDescent="0.2">
      <c r="A1537" s="7" t="s">
        <v>577</v>
      </c>
      <c r="B1537" s="8" t="s">
        <v>3037</v>
      </c>
      <c r="C1537" s="9" t="s">
        <v>3038</v>
      </c>
      <c r="D1537" s="7"/>
    </row>
    <row r="1538" spans="1:4" s="4" customFormat="1" ht="27" customHeight="1" x14ac:dyDescent="0.2">
      <c r="A1538" s="7" t="s">
        <v>577</v>
      </c>
      <c r="B1538" s="8" t="s">
        <v>3039</v>
      </c>
      <c r="C1538" s="9" t="s">
        <v>3040</v>
      </c>
      <c r="D1538" s="7"/>
    </row>
    <row r="1539" spans="1:4" s="4" customFormat="1" ht="27" customHeight="1" x14ac:dyDescent="0.2">
      <c r="A1539" s="7" t="s">
        <v>577</v>
      </c>
      <c r="B1539" s="8" t="s">
        <v>3041</v>
      </c>
      <c r="C1539" s="9" t="s">
        <v>3042</v>
      </c>
      <c r="D1539" s="7"/>
    </row>
    <row r="1540" spans="1:4" s="4" customFormat="1" ht="27" customHeight="1" x14ac:dyDescent="0.2">
      <c r="A1540" s="7" t="s">
        <v>577</v>
      </c>
      <c r="B1540" s="8" t="s">
        <v>3043</v>
      </c>
      <c r="C1540" s="9" t="s">
        <v>3044</v>
      </c>
      <c r="D1540" s="7"/>
    </row>
    <row r="1541" spans="1:4" s="4" customFormat="1" ht="27" customHeight="1" x14ac:dyDescent="0.2">
      <c r="A1541" s="7" t="s">
        <v>577</v>
      </c>
      <c r="B1541" s="8" t="s">
        <v>3045</v>
      </c>
      <c r="C1541" s="9" t="s">
        <v>3046</v>
      </c>
      <c r="D1541" s="7"/>
    </row>
    <row r="1542" spans="1:4" s="4" customFormat="1" ht="27" customHeight="1" x14ac:dyDescent="0.2">
      <c r="A1542" s="7" t="s">
        <v>577</v>
      </c>
      <c r="B1542" s="8" t="s">
        <v>3047</v>
      </c>
      <c r="C1542" s="9" t="s">
        <v>3048</v>
      </c>
      <c r="D1542" s="7"/>
    </row>
    <row r="1543" spans="1:4" s="4" customFormat="1" ht="27" customHeight="1" x14ac:dyDescent="0.2">
      <c r="A1543" s="7" t="s">
        <v>577</v>
      </c>
      <c r="B1543" s="8" t="s">
        <v>3049</v>
      </c>
      <c r="C1543" s="9" t="s">
        <v>3050</v>
      </c>
      <c r="D1543" s="7"/>
    </row>
    <row r="1544" spans="1:4" s="4" customFormat="1" ht="27" customHeight="1" x14ac:dyDescent="0.2">
      <c r="A1544" s="7" t="s">
        <v>577</v>
      </c>
      <c r="B1544" s="8" t="s">
        <v>3051</v>
      </c>
      <c r="C1544" s="9" t="s">
        <v>3052</v>
      </c>
      <c r="D1544" s="7"/>
    </row>
    <row r="1545" spans="1:4" s="4" customFormat="1" ht="27" customHeight="1" x14ac:dyDescent="0.2">
      <c r="A1545" s="7" t="s">
        <v>577</v>
      </c>
      <c r="B1545" s="8" t="s">
        <v>3053</v>
      </c>
      <c r="C1545" s="9" t="s">
        <v>3054</v>
      </c>
      <c r="D1545" s="7"/>
    </row>
    <row r="1546" spans="1:4" s="4" customFormat="1" ht="27" customHeight="1" x14ac:dyDescent="0.2">
      <c r="A1546" s="7" t="s">
        <v>577</v>
      </c>
      <c r="B1546" s="8" t="s">
        <v>3055</v>
      </c>
      <c r="C1546" s="9" t="s">
        <v>3056</v>
      </c>
      <c r="D1546" s="7"/>
    </row>
    <row r="1547" spans="1:4" s="4" customFormat="1" ht="27" customHeight="1" x14ac:dyDescent="0.2">
      <c r="A1547" s="7" t="s">
        <v>577</v>
      </c>
      <c r="B1547" s="8" t="s">
        <v>3057</v>
      </c>
      <c r="C1547" s="9" t="s">
        <v>3058</v>
      </c>
      <c r="D1547" s="7"/>
    </row>
    <row r="1548" spans="1:4" s="4" customFormat="1" ht="27" customHeight="1" x14ac:dyDescent="0.2">
      <c r="A1548" s="7" t="s">
        <v>577</v>
      </c>
      <c r="B1548" s="8" t="s">
        <v>3059</v>
      </c>
      <c r="C1548" s="9" t="s">
        <v>3060</v>
      </c>
      <c r="D1548" s="7"/>
    </row>
    <row r="1549" spans="1:4" s="4" customFormat="1" ht="27" customHeight="1" x14ac:dyDescent="0.2">
      <c r="A1549" s="7" t="s">
        <v>577</v>
      </c>
      <c r="B1549" s="8" t="s">
        <v>3061</v>
      </c>
      <c r="C1549" s="9" t="s">
        <v>3062</v>
      </c>
      <c r="D1549" s="7"/>
    </row>
    <row r="1550" spans="1:4" s="4" customFormat="1" ht="27" customHeight="1" x14ac:dyDescent="0.2">
      <c r="A1550" s="7" t="s">
        <v>577</v>
      </c>
      <c r="B1550" s="8" t="s">
        <v>3063</v>
      </c>
      <c r="C1550" s="9" t="s">
        <v>3064</v>
      </c>
      <c r="D1550" s="7"/>
    </row>
    <row r="1551" spans="1:4" s="4" customFormat="1" ht="27" customHeight="1" x14ac:dyDescent="0.2">
      <c r="A1551" s="7" t="s">
        <v>577</v>
      </c>
      <c r="B1551" s="8" t="s">
        <v>3065</v>
      </c>
      <c r="C1551" s="9" t="s">
        <v>3066</v>
      </c>
      <c r="D1551" s="7"/>
    </row>
    <row r="1552" spans="1:4" s="4" customFormat="1" ht="27" customHeight="1" x14ac:dyDescent="0.2">
      <c r="A1552" s="7" t="s">
        <v>577</v>
      </c>
      <c r="B1552" s="8" t="s">
        <v>3067</v>
      </c>
      <c r="C1552" s="9" t="s">
        <v>3068</v>
      </c>
      <c r="D1552" s="7"/>
    </row>
    <row r="1553" spans="1:4" s="4" customFormat="1" ht="27" customHeight="1" x14ac:dyDescent="0.2">
      <c r="A1553" s="7" t="s">
        <v>577</v>
      </c>
      <c r="B1553" s="8" t="s">
        <v>3069</v>
      </c>
      <c r="C1553" s="9" t="s">
        <v>3070</v>
      </c>
      <c r="D1553" s="7"/>
    </row>
    <row r="1554" spans="1:4" s="4" customFormat="1" ht="27" customHeight="1" x14ac:dyDescent="0.2">
      <c r="A1554" s="7" t="s">
        <v>577</v>
      </c>
      <c r="B1554" s="8" t="s">
        <v>3071</v>
      </c>
      <c r="C1554" s="9" t="s">
        <v>3072</v>
      </c>
      <c r="D1554" s="7"/>
    </row>
    <row r="1555" spans="1:4" s="4" customFormat="1" ht="27" customHeight="1" x14ac:dyDescent="0.2">
      <c r="A1555" s="7" t="s">
        <v>577</v>
      </c>
      <c r="B1555" s="8" t="s">
        <v>3073</v>
      </c>
      <c r="C1555" s="9" t="s">
        <v>3074</v>
      </c>
      <c r="D1555" s="7"/>
    </row>
    <row r="1556" spans="1:4" s="4" customFormat="1" ht="27" customHeight="1" x14ac:dyDescent="0.2">
      <c r="A1556" s="7" t="s">
        <v>577</v>
      </c>
      <c r="B1556" s="8" t="s">
        <v>3075</v>
      </c>
      <c r="C1556" s="9" t="s">
        <v>3076</v>
      </c>
      <c r="D1556" s="7"/>
    </row>
    <row r="1557" spans="1:4" s="4" customFormat="1" ht="27" customHeight="1" x14ac:dyDescent="0.2">
      <c r="A1557" s="7" t="s">
        <v>577</v>
      </c>
      <c r="B1557" s="8" t="s">
        <v>3077</v>
      </c>
      <c r="C1557" s="7" t="s">
        <v>3078</v>
      </c>
      <c r="D1557" s="7"/>
    </row>
    <row r="1558" spans="1:4" s="4" customFormat="1" ht="27" customHeight="1" x14ac:dyDescent="0.2">
      <c r="A1558" s="7" t="s">
        <v>577</v>
      </c>
      <c r="B1558" s="8" t="s">
        <v>3079</v>
      </c>
      <c r="C1558" s="7" t="s">
        <v>3080</v>
      </c>
      <c r="D1558" s="7"/>
    </row>
    <row r="1559" spans="1:4" s="4" customFormat="1" ht="27" customHeight="1" x14ac:dyDescent="0.2">
      <c r="A1559" s="7" t="s">
        <v>577</v>
      </c>
      <c r="B1559" s="8" t="s">
        <v>3081</v>
      </c>
      <c r="C1559" s="7" t="s">
        <v>3082</v>
      </c>
      <c r="D1559" s="7"/>
    </row>
    <row r="1560" spans="1:4" s="4" customFormat="1" ht="27" customHeight="1" x14ac:dyDescent="0.2">
      <c r="A1560" s="7" t="s">
        <v>577</v>
      </c>
      <c r="B1560" s="8" t="s">
        <v>3083</v>
      </c>
      <c r="C1560" s="7" t="s">
        <v>3084</v>
      </c>
      <c r="D1560" s="7"/>
    </row>
    <row r="1561" spans="1:4" s="4" customFormat="1" ht="27" customHeight="1" x14ac:dyDescent="0.2">
      <c r="A1561" s="7" t="s">
        <v>577</v>
      </c>
      <c r="B1561" s="8" t="s">
        <v>3085</v>
      </c>
      <c r="C1561" s="7" t="s">
        <v>3086</v>
      </c>
      <c r="D1561" s="7"/>
    </row>
    <row r="1562" spans="1:4" s="4" customFormat="1" ht="27" customHeight="1" x14ac:dyDescent="0.2">
      <c r="A1562" s="7" t="s">
        <v>577</v>
      </c>
      <c r="B1562" s="8" t="s">
        <v>3087</v>
      </c>
      <c r="C1562" s="7" t="s">
        <v>3088</v>
      </c>
      <c r="D1562" s="7"/>
    </row>
    <row r="1563" spans="1:4" s="4" customFormat="1" ht="27" customHeight="1" x14ac:dyDescent="0.2">
      <c r="A1563" s="7" t="s">
        <v>577</v>
      </c>
      <c r="B1563" s="8" t="s">
        <v>3089</v>
      </c>
      <c r="C1563" s="7" t="s">
        <v>3090</v>
      </c>
      <c r="D1563" s="7"/>
    </row>
    <row r="1564" spans="1:4" s="4" customFormat="1" ht="27" customHeight="1" x14ac:dyDescent="0.2">
      <c r="A1564" s="7" t="s">
        <v>577</v>
      </c>
      <c r="B1564" s="8" t="s">
        <v>3091</v>
      </c>
      <c r="C1564" s="7" t="s">
        <v>3092</v>
      </c>
      <c r="D1564" s="7"/>
    </row>
    <row r="1565" spans="1:4" s="4" customFormat="1" ht="27" customHeight="1" x14ac:dyDescent="0.2">
      <c r="A1565" s="7" t="s">
        <v>577</v>
      </c>
      <c r="B1565" s="8" t="s">
        <v>3093</v>
      </c>
      <c r="C1565" s="7" t="s">
        <v>3094</v>
      </c>
      <c r="D1565" s="7"/>
    </row>
    <row r="1566" spans="1:4" s="4" customFormat="1" ht="27" customHeight="1" x14ac:dyDescent="0.2">
      <c r="A1566" s="7" t="s">
        <v>577</v>
      </c>
      <c r="B1566" s="8" t="s">
        <v>3095</v>
      </c>
      <c r="C1566" s="7" t="s">
        <v>3096</v>
      </c>
      <c r="D1566" s="7"/>
    </row>
    <row r="1567" spans="1:4" s="4" customFormat="1" ht="27" customHeight="1" x14ac:dyDescent="0.2">
      <c r="A1567" s="7" t="s">
        <v>577</v>
      </c>
      <c r="B1567" s="8" t="s">
        <v>3097</v>
      </c>
      <c r="C1567" s="7" t="s">
        <v>3098</v>
      </c>
      <c r="D1567" s="7"/>
    </row>
    <row r="1568" spans="1:4" s="4" customFormat="1" ht="27" customHeight="1" x14ac:dyDescent="0.2">
      <c r="A1568" s="7" t="s">
        <v>577</v>
      </c>
      <c r="B1568" s="8" t="s">
        <v>3099</v>
      </c>
      <c r="C1568" s="7" t="s">
        <v>3100</v>
      </c>
      <c r="D1568" s="7"/>
    </row>
    <row r="1569" spans="1:4" s="4" customFormat="1" ht="27" customHeight="1" x14ac:dyDescent="0.2">
      <c r="A1569" s="7" t="s">
        <v>577</v>
      </c>
      <c r="B1569" s="8" t="s">
        <v>3101</v>
      </c>
      <c r="C1569" s="7" t="s">
        <v>3102</v>
      </c>
      <c r="D1569" s="7"/>
    </row>
    <row r="1570" spans="1:4" s="4" customFormat="1" ht="27" customHeight="1" x14ac:dyDescent="0.2">
      <c r="A1570" s="7" t="s">
        <v>577</v>
      </c>
      <c r="B1570" s="8" t="s">
        <v>3103</v>
      </c>
      <c r="C1570" s="7" t="s">
        <v>3104</v>
      </c>
      <c r="D1570" s="7"/>
    </row>
    <row r="1571" spans="1:4" s="4" customFormat="1" ht="27" customHeight="1" x14ac:dyDescent="0.2">
      <c r="A1571" s="7" t="s">
        <v>577</v>
      </c>
      <c r="B1571" s="8" t="s">
        <v>3105</v>
      </c>
      <c r="C1571" s="7" t="s">
        <v>3106</v>
      </c>
      <c r="D1571" s="7"/>
    </row>
    <row r="1572" spans="1:4" s="4" customFormat="1" ht="27" customHeight="1" x14ac:dyDescent="0.2">
      <c r="A1572" s="7" t="s">
        <v>577</v>
      </c>
      <c r="B1572" s="8" t="s">
        <v>3107</v>
      </c>
      <c r="C1572" s="7" t="s">
        <v>3108</v>
      </c>
      <c r="D1572" s="7"/>
    </row>
    <row r="1573" spans="1:4" s="4" customFormat="1" ht="27" customHeight="1" x14ac:dyDescent="0.2">
      <c r="A1573" s="7" t="s">
        <v>577</v>
      </c>
      <c r="B1573" s="8" t="s">
        <v>3109</v>
      </c>
      <c r="C1573" s="7" t="s">
        <v>3110</v>
      </c>
      <c r="D1573" s="7"/>
    </row>
    <row r="1574" spans="1:4" s="4" customFormat="1" ht="27" customHeight="1" x14ac:dyDescent="0.2">
      <c r="A1574" s="7" t="s">
        <v>577</v>
      </c>
      <c r="B1574" s="8" t="s">
        <v>3111</v>
      </c>
      <c r="C1574" s="7" t="s">
        <v>3112</v>
      </c>
      <c r="D1574" s="7"/>
    </row>
    <row r="1575" spans="1:4" s="4" customFormat="1" ht="27" customHeight="1" x14ac:dyDescent="0.2">
      <c r="A1575" s="7" t="s">
        <v>577</v>
      </c>
      <c r="B1575" s="8" t="s">
        <v>3113</v>
      </c>
      <c r="C1575" s="7" t="s">
        <v>3114</v>
      </c>
      <c r="D1575" s="7"/>
    </row>
    <row r="1576" spans="1:4" s="4" customFormat="1" ht="27" customHeight="1" x14ac:dyDescent="0.2">
      <c r="A1576" s="7" t="s">
        <v>577</v>
      </c>
      <c r="B1576" s="8" t="s">
        <v>3115</v>
      </c>
      <c r="C1576" s="7" t="s">
        <v>3116</v>
      </c>
      <c r="D1576" s="7"/>
    </row>
    <row r="1577" spans="1:4" s="4" customFormat="1" ht="27" customHeight="1" x14ac:dyDescent="0.2">
      <c r="A1577" s="7" t="s">
        <v>577</v>
      </c>
      <c r="B1577" s="8" t="s">
        <v>3117</v>
      </c>
      <c r="C1577" s="7" t="s">
        <v>3118</v>
      </c>
      <c r="D1577" s="7"/>
    </row>
    <row r="1578" spans="1:4" s="4" customFormat="1" ht="27" customHeight="1" x14ac:dyDescent="0.2">
      <c r="A1578" s="7" t="s">
        <v>577</v>
      </c>
      <c r="B1578" s="8" t="s">
        <v>3119</v>
      </c>
      <c r="C1578" s="7" t="s">
        <v>3120</v>
      </c>
      <c r="D1578" s="7"/>
    </row>
    <row r="1579" spans="1:4" s="4" customFormat="1" ht="27" customHeight="1" x14ac:dyDescent="0.2">
      <c r="A1579" s="7" t="s">
        <v>577</v>
      </c>
      <c r="B1579" s="8" t="s">
        <v>3121</v>
      </c>
      <c r="C1579" s="7" t="s">
        <v>3122</v>
      </c>
      <c r="D1579" s="7"/>
    </row>
    <row r="1580" spans="1:4" s="4" customFormat="1" ht="27" customHeight="1" x14ac:dyDescent="0.2">
      <c r="A1580" s="7" t="s">
        <v>577</v>
      </c>
      <c r="B1580" s="8" t="s">
        <v>3123</v>
      </c>
      <c r="C1580" s="7" t="s">
        <v>3124</v>
      </c>
      <c r="D1580" s="7"/>
    </row>
    <row r="1581" spans="1:4" s="4" customFormat="1" ht="27" customHeight="1" x14ac:dyDescent="0.2">
      <c r="A1581" s="7" t="s">
        <v>577</v>
      </c>
      <c r="B1581" s="8" t="s">
        <v>3125</v>
      </c>
      <c r="C1581" s="7" t="s">
        <v>3126</v>
      </c>
      <c r="D1581" s="7"/>
    </row>
    <row r="1582" spans="1:4" s="4" customFormat="1" ht="27" customHeight="1" x14ac:dyDescent="0.2">
      <c r="A1582" s="7" t="s">
        <v>577</v>
      </c>
      <c r="B1582" s="8" t="s">
        <v>3127</v>
      </c>
      <c r="C1582" s="7" t="s">
        <v>3128</v>
      </c>
      <c r="D1582" s="7"/>
    </row>
    <row r="1583" spans="1:4" s="4" customFormat="1" ht="27" customHeight="1" x14ac:dyDescent="0.2">
      <c r="A1583" s="7" t="s">
        <v>577</v>
      </c>
      <c r="B1583" s="8" t="s">
        <v>3129</v>
      </c>
      <c r="C1583" s="7" t="s">
        <v>3130</v>
      </c>
      <c r="D1583" s="7"/>
    </row>
    <row r="1584" spans="1:4" s="4" customFormat="1" ht="27" customHeight="1" x14ac:dyDescent="0.2">
      <c r="A1584" s="7" t="s">
        <v>577</v>
      </c>
      <c r="B1584" s="8" t="s">
        <v>3131</v>
      </c>
      <c r="C1584" s="7" t="s">
        <v>3132</v>
      </c>
      <c r="D1584" s="7"/>
    </row>
    <row r="1585" spans="1:4" s="4" customFormat="1" ht="27" customHeight="1" x14ac:dyDescent="0.2">
      <c r="A1585" s="7" t="s">
        <v>577</v>
      </c>
      <c r="B1585" s="8" t="s">
        <v>3133</v>
      </c>
      <c r="C1585" s="7" t="s">
        <v>3134</v>
      </c>
      <c r="D1585" s="7"/>
    </row>
    <row r="1586" spans="1:4" s="4" customFormat="1" ht="27" customHeight="1" x14ac:dyDescent="0.2">
      <c r="A1586" s="7" t="s">
        <v>577</v>
      </c>
      <c r="B1586" s="8" t="s">
        <v>3135</v>
      </c>
      <c r="C1586" s="7" t="s">
        <v>3136</v>
      </c>
      <c r="D1586" s="7"/>
    </row>
    <row r="1587" spans="1:4" s="4" customFormat="1" ht="27" customHeight="1" x14ac:dyDescent="0.2">
      <c r="A1587" s="7" t="s">
        <v>577</v>
      </c>
      <c r="B1587" s="8" t="s">
        <v>3137</v>
      </c>
      <c r="C1587" s="7" t="s">
        <v>3138</v>
      </c>
      <c r="D1587" s="7"/>
    </row>
    <row r="1588" spans="1:4" s="4" customFormat="1" ht="27" customHeight="1" x14ac:dyDescent="0.2">
      <c r="A1588" s="7" t="s">
        <v>577</v>
      </c>
      <c r="B1588" s="8" t="s">
        <v>3139</v>
      </c>
      <c r="C1588" s="7" t="s">
        <v>3140</v>
      </c>
      <c r="D1588" s="7"/>
    </row>
    <row r="1589" spans="1:4" s="4" customFormat="1" ht="27" customHeight="1" x14ac:dyDescent="0.2">
      <c r="A1589" s="7" t="s">
        <v>577</v>
      </c>
      <c r="B1589" s="8" t="s">
        <v>3141</v>
      </c>
      <c r="C1589" s="7" t="s">
        <v>3142</v>
      </c>
      <c r="D1589" s="7"/>
    </row>
    <row r="1590" spans="1:4" s="4" customFormat="1" ht="27" customHeight="1" x14ac:dyDescent="0.2">
      <c r="A1590" s="7" t="s">
        <v>577</v>
      </c>
      <c r="B1590" s="8" t="s">
        <v>3143</v>
      </c>
      <c r="C1590" s="7" t="s">
        <v>3144</v>
      </c>
      <c r="D1590" s="7"/>
    </row>
    <row r="1591" spans="1:4" s="4" customFormat="1" ht="27" customHeight="1" x14ac:dyDescent="0.2">
      <c r="A1591" s="7" t="s">
        <v>577</v>
      </c>
      <c r="B1591" s="8" t="s">
        <v>3145</v>
      </c>
      <c r="C1591" s="7" t="s">
        <v>3146</v>
      </c>
      <c r="D1591" s="7"/>
    </row>
    <row r="1592" spans="1:4" s="4" customFormat="1" ht="27" customHeight="1" x14ac:dyDescent="0.2">
      <c r="A1592" s="7" t="s">
        <v>577</v>
      </c>
      <c r="B1592" s="8" t="s">
        <v>3147</v>
      </c>
      <c r="C1592" s="7" t="s">
        <v>3148</v>
      </c>
      <c r="D1592" s="7"/>
    </row>
    <row r="1593" spans="1:4" s="4" customFormat="1" ht="27" customHeight="1" x14ac:dyDescent="0.2">
      <c r="A1593" s="7" t="s">
        <v>577</v>
      </c>
      <c r="B1593" s="8" t="s">
        <v>3149</v>
      </c>
      <c r="C1593" s="7" t="s">
        <v>3150</v>
      </c>
      <c r="D1593" s="7"/>
    </row>
    <row r="1594" spans="1:4" s="4" customFormat="1" ht="27" customHeight="1" x14ac:dyDescent="0.2">
      <c r="A1594" s="7" t="s">
        <v>577</v>
      </c>
      <c r="B1594" s="8" t="s">
        <v>3151</v>
      </c>
      <c r="C1594" s="7" t="s">
        <v>3152</v>
      </c>
      <c r="D1594" s="7"/>
    </row>
    <row r="1595" spans="1:4" s="4" customFormat="1" ht="27" customHeight="1" x14ac:dyDescent="0.2">
      <c r="A1595" s="7" t="s">
        <v>577</v>
      </c>
      <c r="B1595" s="8" t="s">
        <v>3153</v>
      </c>
      <c r="C1595" s="7" t="s">
        <v>3154</v>
      </c>
      <c r="D1595" s="7"/>
    </row>
    <row r="1596" spans="1:4" s="4" customFormat="1" ht="27" customHeight="1" x14ac:dyDescent="0.2">
      <c r="A1596" s="7" t="s">
        <v>577</v>
      </c>
      <c r="B1596" s="8" t="s">
        <v>3155</v>
      </c>
      <c r="C1596" s="7" t="s">
        <v>3156</v>
      </c>
      <c r="D1596" s="7"/>
    </row>
    <row r="1597" spans="1:4" s="4" customFormat="1" ht="27" customHeight="1" x14ac:dyDescent="0.2">
      <c r="A1597" s="7" t="s">
        <v>577</v>
      </c>
      <c r="B1597" s="8" t="s">
        <v>3157</v>
      </c>
      <c r="C1597" s="7" t="s">
        <v>3158</v>
      </c>
      <c r="D1597" s="7"/>
    </row>
    <row r="1598" spans="1:4" s="4" customFormat="1" ht="27" customHeight="1" x14ac:dyDescent="0.2">
      <c r="A1598" s="7" t="s">
        <v>577</v>
      </c>
      <c r="B1598" s="8" t="s">
        <v>3159</v>
      </c>
      <c r="C1598" s="7" t="s">
        <v>3160</v>
      </c>
      <c r="D1598" s="7"/>
    </row>
    <row r="1599" spans="1:4" s="4" customFormat="1" ht="27" customHeight="1" x14ac:dyDescent="0.2">
      <c r="A1599" s="7" t="s">
        <v>577</v>
      </c>
      <c r="B1599" s="8" t="s">
        <v>3161</v>
      </c>
      <c r="C1599" s="7" t="s">
        <v>3162</v>
      </c>
      <c r="D1599" s="7"/>
    </row>
    <row r="1600" spans="1:4" s="4" customFormat="1" ht="27" customHeight="1" x14ac:dyDescent="0.2">
      <c r="A1600" s="7" t="s">
        <v>577</v>
      </c>
      <c r="B1600" s="8" t="s">
        <v>3163</v>
      </c>
      <c r="C1600" s="7" t="s">
        <v>3164</v>
      </c>
      <c r="D1600" s="7"/>
    </row>
    <row r="1601" spans="1:4" s="4" customFormat="1" ht="27" customHeight="1" x14ac:dyDescent="0.2">
      <c r="A1601" s="7" t="s">
        <v>577</v>
      </c>
      <c r="B1601" s="8" t="s">
        <v>3165</v>
      </c>
      <c r="C1601" s="7" t="s">
        <v>3166</v>
      </c>
      <c r="D1601" s="7"/>
    </row>
    <row r="1602" spans="1:4" s="4" customFormat="1" ht="27" customHeight="1" x14ac:dyDescent="0.2">
      <c r="A1602" s="7" t="s">
        <v>577</v>
      </c>
      <c r="B1602" s="8" t="s">
        <v>3167</v>
      </c>
      <c r="C1602" s="7" t="s">
        <v>3168</v>
      </c>
      <c r="D1602" s="7"/>
    </row>
    <row r="1603" spans="1:4" s="4" customFormat="1" ht="27" customHeight="1" x14ac:dyDescent="0.2">
      <c r="A1603" s="7" t="s">
        <v>577</v>
      </c>
      <c r="B1603" s="8" t="s">
        <v>3169</v>
      </c>
      <c r="C1603" s="7" t="s">
        <v>3170</v>
      </c>
      <c r="D1603" s="7"/>
    </row>
    <row r="1604" spans="1:4" s="4" customFormat="1" ht="27" customHeight="1" x14ac:dyDescent="0.2">
      <c r="A1604" s="7" t="s">
        <v>577</v>
      </c>
      <c r="B1604" s="8" t="s">
        <v>3171</v>
      </c>
      <c r="C1604" s="7" t="s">
        <v>3172</v>
      </c>
      <c r="D1604" s="7"/>
    </row>
    <row r="1605" spans="1:4" s="4" customFormat="1" ht="27" customHeight="1" x14ac:dyDescent="0.2">
      <c r="A1605" s="7" t="s">
        <v>577</v>
      </c>
      <c r="B1605" s="8" t="s">
        <v>3173</v>
      </c>
      <c r="C1605" s="7" t="s">
        <v>3174</v>
      </c>
      <c r="D1605" s="7"/>
    </row>
    <row r="1606" spans="1:4" s="4" customFormat="1" ht="27" customHeight="1" x14ac:dyDescent="0.2">
      <c r="A1606" s="7" t="s">
        <v>577</v>
      </c>
      <c r="B1606" s="8" t="s">
        <v>3175</v>
      </c>
      <c r="C1606" s="7" t="s">
        <v>3176</v>
      </c>
      <c r="D1606" s="7"/>
    </row>
    <row r="1607" spans="1:4" s="4" customFormat="1" ht="27" customHeight="1" x14ac:dyDescent="0.2">
      <c r="A1607" s="7" t="s">
        <v>577</v>
      </c>
      <c r="B1607" s="8" t="s">
        <v>3177</v>
      </c>
      <c r="C1607" s="7" t="s">
        <v>3178</v>
      </c>
      <c r="D1607" s="7"/>
    </row>
    <row r="1608" spans="1:4" s="4" customFormat="1" ht="27" customHeight="1" x14ac:dyDescent="0.2">
      <c r="A1608" s="7" t="s">
        <v>577</v>
      </c>
      <c r="B1608" s="8" t="s">
        <v>3179</v>
      </c>
      <c r="C1608" s="7" t="s">
        <v>3180</v>
      </c>
      <c r="D1608" s="7"/>
    </row>
    <row r="1609" spans="1:4" s="4" customFormat="1" ht="27" customHeight="1" x14ac:dyDescent="0.2">
      <c r="A1609" s="7" t="s">
        <v>577</v>
      </c>
      <c r="B1609" s="8" t="s">
        <v>3181</v>
      </c>
      <c r="C1609" s="7" t="s">
        <v>3182</v>
      </c>
      <c r="D1609" s="7"/>
    </row>
    <row r="1610" spans="1:4" s="4" customFormat="1" ht="27" customHeight="1" x14ac:dyDescent="0.2">
      <c r="A1610" s="7" t="s">
        <v>577</v>
      </c>
      <c r="B1610" s="8" t="s">
        <v>3183</v>
      </c>
      <c r="C1610" s="7" t="s">
        <v>3184</v>
      </c>
      <c r="D1610" s="7"/>
    </row>
    <row r="1611" spans="1:4" s="4" customFormat="1" ht="27" customHeight="1" x14ac:dyDescent="0.2">
      <c r="A1611" s="7" t="s">
        <v>577</v>
      </c>
      <c r="B1611" s="8" t="s">
        <v>3185</v>
      </c>
      <c r="C1611" s="7" t="s">
        <v>3186</v>
      </c>
      <c r="D1611" s="7"/>
    </row>
    <row r="1612" spans="1:4" s="4" customFormat="1" ht="27" customHeight="1" x14ac:dyDescent="0.2">
      <c r="A1612" s="7" t="s">
        <v>577</v>
      </c>
      <c r="B1612" s="8" t="s">
        <v>3187</v>
      </c>
      <c r="C1612" s="7" t="s">
        <v>3188</v>
      </c>
      <c r="D1612" s="7"/>
    </row>
    <row r="1613" spans="1:4" s="4" customFormat="1" ht="27" customHeight="1" x14ac:dyDescent="0.2">
      <c r="A1613" s="7" t="s">
        <v>577</v>
      </c>
      <c r="B1613" s="8" t="s">
        <v>3189</v>
      </c>
      <c r="C1613" s="7" t="s">
        <v>3190</v>
      </c>
      <c r="D1613" s="7"/>
    </row>
    <row r="1614" spans="1:4" s="4" customFormat="1" ht="27" customHeight="1" x14ac:dyDescent="0.2">
      <c r="A1614" s="7" t="s">
        <v>577</v>
      </c>
      <c r="B1614" s="8" t="s">
        <v>3191</v>
      </c>
      <c r="C1614" s="7" t="s">
        <v>3192</v>
      </c>
      <c r="D1614" s="7"/>
    </row>
    <row r="1615" spans="1:4" s="4" customFormat="1" ht="27" customHeight="1" x14ac:dyDescent="0.2">
      <c r="A1615" s="7" t="s">
        <v>577</v>
      </c>
      <c r="B1615" s="8" t="s">
        <v>3193</v>
      </c>
      <c r="C1615" s="7" t="s">
        <v>3194</v>
      </c>
      <c r="D1615" s="7"/>
    </row>
    <row r="1616" spans="1:4" s="4" customFormat="1" ht="27" customHeight="1" x14ac:dyDescent="0.2">
      <c r="A1616" s="7" t="s">
        <v>577</v>
      </c>
      <c r="B1616" s="8" t="s">
        <v>3195</v>
      </c>
      <c r="C1616" s="7" t="s">
        <v>3196</v>
      </c>
      <c r="D1616" s="7"/>
    </row>
    <row r="1617" spans="1:4" s="4" customFormat="1" ht="27" customHeight="1" x14ac:dyDescent="0.2">
      <c r="A1617" s="7" t="s">
        <v>577</v>
      </c>
      <c r="B1617" s="8" t="s">
        <v>3197</v>
      </c>
      <c r="C1617" s="7" t="s">
        <v>3198</v>
      </c>
      <c r="D1617" s="7"/>
    </row>
    <row r="1618" spans="1:4" s="4" customFormat="1" ht="27" customHeight="1" x14ac:dyDescent="0.2">
      <c r="A1618" s="7" t="s">
        <v>577</v>
      </c>
      <c r="B1618" s="8" t="s">
        <v>3199</v>
      </c>
      <c r="C1618" s="7" t="s">
        <v>3200</v>
      </c>
      <c r="D1618" s="7"/>
    </row>
    <row r="1619" spans="1:4" s="4" customFormat="1" ht="27" customHeight="1" x14ac:dyDescent="0.2">
      <c r="A1619" s="7" t="s">
        <v>577</v>
      </c>
      <c r="B1619" s="8" t="s">
        <v>3201</v>
      </c>
      <c r="C1619" s="7" t="s">
        <v>3202</v>
      </c>
      <c r="D1619" s="7"/>
    </row>
    <row r="1620" spans="1:4" s="4" customFormat="1" ht="27" customHeight="1" x14ac:dyDescent="0.2">
      <c r="A1620" s="7" t="s">
        <v>577</v>
      </c>
      <c r="B1620" s="8" t="s">
        <v>3203</v>
      </c>
      <c r="C1620" s="7" t="s">
        <v>3204</v>
      </c>
      <c r="D1620" s="7"/>
    </row>
    <row r="1621" spans="1:4" s="4" customFormat="1" ht="27" customHeight="1" x14ac:dyDescent="0.2">
      <c r="A1621" s="7" t="s">
        <v>577</v>
      </c>
      <c r="B1621" s="8" t="s">
        <v>3205</v>
      </c>
      <c r="C1621" s="7" t="s">
        <v>3206</v>
      </c>
      <c r="D1621" s="7"/>
    </row>
    <row r="1622" spans="1:4" s="4" customFormat="1" ht="27" customHeight="1" x14ac:dyDescent="0.2">
      <c r="A1622" s="7" t="s">
        <v>577</v>
      </c>
      <c r="B1622" s="8" t="s">
        <v>3207</v>
      </c>
      <c r="C1622" s="8" t="s">
        <v>3208</v>
      </c>
      <c r="D1622" s="7"/>
    </row>
    <row r="1623" spans="1:4" s="4" customFormat="1" ht="27" customHeight="1" x14ac:dyDescent="0.2">
      <c r="A1623" s="7" t="s">
        <v>577</v>
      </c>
      <c r="B1623" s="8" t="s">
        <v>3209</v>
      </c>
      <c r="C1623" s="7" t="s">
        <v>3210</v>
      </c>
      <c r="D1623" s="7"/>
    </row>
    <row r="1624" spans="1:4" s="4" customFormat="1" ht="27" customHeight="1" x14ac:dyDescent="0.2">
      <c r="A1624" s="7" t="s">
        <v>577</v>
      </c>
      <c r="B1624" s="8" t="s">
        <v>3211</v>
      </c>
      <c r="C1624" s="8" t="s">
        <v>3212</v>
      </c>
      <c r="D1624" s="7"/>
    </row>
    <row r="1625" spans="1:4" s="4" customFormat="1" ht="27" customHeight="1" x14ac:dyDescent="0.2">
      <c r="A1625" s="7" t="s">
        <v>577</v>
      </c>
      <c r="B1625" s="8" t="s">
        <v>3213</v>
      </c>
      <c r="C1625" s="8" t="s">
        <v>3214</v>
      </c>
      <c r="D1625" s="7"/>
    </row>
    <row r="1626" spans="1:4" s="4" customFormat="1" ht="27" customHeight="1" x14ac:dyDescent="0.2">
      <c r="A1626" s="7" t="s">
        <v>577</v>
      </c>
      <c r="B1626" s="8" t="s">
        <v>3215</v>
      </c>
      <c r="C1626" s="7" t="s">
        <v>3216</v>
      </c>
      <c r="D1626" s="7"/>
    </row>
    <row r="1627" spans="1:4" s="4" customFormat="1" ht="27" customHeight="1" x14ac:dyDescent="0.2">
      <c r="A1627" s="7" t="s">
        <v>577</v>
      </c>
      <c r="B1627" s="8" t="s">
        <v>3217</v>
      </c>
      <c r="C1627" s="7" t="s">
        <v>3218</v>
      </c>
      <c r="D1627" s="7"/>
    </row>
    <row r="1628" spans="1:4" s="4" customFormat="1" ht="27" customHeight="1" x14ac:dyDescent="0.2">
      <c r="A1628" s="7" t="s">
        <v>577</v>
      </c>
      <c r="B1628" s="8" t="s">
        <v>3219</v>
      </c>
      <c r="C1628" s="7" t="s">
        <v>3220</v>
      </c>
      <c r="D1628" s="7"/>
    </row>
    <row r="1629" spans="1:4" s="4" customFormat="1" ht="27" customHeight="1" x14ac:dyDescent="0.2">
      <c r="A1629" s="7" t="s">
        <v>577</v>
      </c>
      <c r="B1629" s="8" t="s">
        <v>3221</v>
      </c>
      <c r="C1629" s="7" t="s">
        <v>3222</v>
      </c>
      <c r="D1629" s="7"/>
    </row>
    <row r="1630" spans="1:4" s="4" customFormat="1" ht="27" customHeight="1" x14ac:dyDescent="0.2">
      <c r="A1630" s="7" t="s">
        <v>577</v>
      </c>
      <c r="B1630" s="8" t="s">
        <v>3223</v>
      </c>
      <c r="C1630" s="7" t="s">
        <v>3224</v>
      </c>
      <c r="D1630" s="7"/>
    </row>
    <row r="1631" spans="1:4" s="4" customFormat="1" ht="27" customHeight="1" x14ac:dyDescent="0.2">
      <c r="A1631" s="7" t="s">
        <v>577</v>
      </c>
      <c r="B1631" s="8" t="s">
        <v>3225</v>
      </c>
      <c r="C1631" s="7" t="s">
        <v>3226</v>
      </c>
      <c r="D1631" s="7"/>
    </row>
    <row r="1632" spans="1:4" s="4" customFormat="1" ht="27" customHeight="1" x14ac:dyDescent="0.2">
      <c r="A1632" s="7" t="s">
        <v>577</v>
      </c>
      <c r="B1632" s="8" t="s">
        <v>3227</v>
      </c>
      <c r="C1632" s="7" t="s">
        <v>3228</v>
      </c>
      <c r="D1632" s="7"/>
    </row>
    <row r="1633" spans="1:4" s="4" customFormat="1" ht="27" customHeight="1" x14ac:dyDescent="0.2">
      <c r="A1633" s="7" t="s">
        <v>577</v>
      </c>
      <c r="B1633" s="8" t="s">
        <v>3229</v>
      </c>
      <c r="C1633" s="7" t="s">
        <v>3230</v>
      </c>
      <c r="D1633" s="7"/>
    </row>
    <row r="1634" spans="1:4" s="4" customFormat="1" ht="27" customHeight="1" x14ac:dyDescent="0.2">
      <c r="A1634" s="7" t="s">
        <v>577</v>
      </c>
      <c r="B1634" s="8" t="s">
        <v>3231</v>
      </c>
      <c r="C1634" s="7" t="s">
        <v>3232</v>
      </c>
      <c r="D1634" s="7"/>
    </row>
    <row r="1635" spans="1:4" s="4" customFormat="1" ht="27" customHeight="1" x14ac:dyDescent="0.2">
      <c r="A1635" s="7" t="s">
        <v>577</v>
      </c>
      <c r="B1635" s="8" t="s">
        <v>3233</v>
      </c>
      <c r="C1635" s="7" t="s">
        <v>3234</v>
      </c>
      <c r="D1635" s="7"/>
    </row>
    <row r="1636" spans="1:4" s="4" customFormat="1" ht="27" customHeight="1" x14ac:dyDescent="0.2">
      <c r="A1636" s="7" t="s">
        <v>577</v>
      </c>
      <c r="B1636" s="8" t="s">
        <v>3235</v>
      </c>
      <c r="C1636" s="7" t="s">
        <v>3236</v>
      </c>
      <c r="D1636" s="7"/>
    </row>
    <row r="1637" spans="1:4" s="4" customFormat="1" ht="27" customHeight="1" x14ac:dyDescent="0.2">
      <c r="A1637" s="7" t="s">
        <v>577</v>
      </c>
      <c r="B1637" s="8" t="s">
        <v>3237</v>
      </c>
      <c r="C1637" s="7" t="s">
        <v>3238</v>
      </c>
      <c r="D1637" s="7"/>
    </row>
    <row r="1638" spans="1:4" s="4" customFormat="1" ht="27" customHeight="1" x14ac:dyDescent="0.2">
      <c r="A1638" s="7" t="s">
        <v>577</v>
      </c>
      <c r="B1638" s="8" t="s">
        <v>3239</v>
      </c>
      <c r="C1638" s="7" t="s">
        <v>3240</v>
      </c>
      <c r="D1638" s="7"/>
    </row>
    <row r="1639" spans="1:4" s="4" customFormat="1" ht="27" customHeight="1" x14ac:dyDescent="0.2">
      <c r="A1639" s="7" t="s">
        <v>577</v>
      </c>
      <c r="B1639" s="8" t="s">
        <v>3241</v>
      </c>
      <c r="C1639" s="7" t="s">
        <v>3242</v>
      </c>
      <c r="D1639" s="7"/>
    </row>
    <row r="1640" spans="1:4" s="4" customFormat="1" ht="27" customHeight="1" x14ac:dyDescent="0.2">
      <c r="A1640" s="7" t="s">
        <v>577</v>
      </c>
      <c r="B1640" s="8" t="s">
        <v>3243</v>
      </c>
      <c r="C1640" s="7" t="s">
        <v>3244</v>
      </c>
      <c r="D1640" s="7"/>
    </row>
    <row r="1641" spans="1:4" s="4" customFormat="1" ht="27" customHeight="1" x14ac:dyDescent="0.2">
      <c r="A1641" s="7" t="s">
        <v>577</v>
      </c>
      <c r="B1641" s="8" t="s">
        <v>3245</v>
      </c>
      <c r="C1641" s="7" t="s">
        <v>3246</v>
      </c>
      <c r="D1641" s="7"/>
    </row>
    <row r="1642" spans="1:4" s="4" customFormat="1" ht="27" customHeight="1" x14ac:dyDescent="0.2">
      <c r="A1642" s="7" t="s">
        <v>577</v>
      </c>
      <c r="B1642" s="8" t="s">
        <v>3247</v>
      </c>
      <c r="C1642" s="7" t="s">
        <v>3248</v>
      </c>
      <c r="D1642" s="7"/>
    </row>
    <row r="1643" spans="1:4" s="4" customFormat="1" ht="27" customHeight="1" x14ac:dyDescent="0.2">
      <c r="A1643" s="7" t="s">
        <v>577</v>
      </c>
      <c r="B1643" s="8" t="s">
        <v>3249</v>
      </c>
      <c r="C1643" s="7" t="s">
        <v>3250</v>
      </c>
      <c r="D1643" s="7"/>
    </row>
    <row r="1644" spans="1:4" s="4" customFormat="1" ht="27" customHeight="1" x14ac:dyDescent="0.2">
      <c r="A1644" s="7" t="s">
        <v>577</v>
      </c>
      <c r="B1644" s="8" t="s">
        <v>3251</v>
      </c>
      <c r="C1644" s="8" t="s">
        <v>3252</v>
      </c>
      <c r="D1644" s="7"/>
    </row>
    <row r="1645" spans="1:4" s="4" customFormat="1" ht="27" customHeight="1" x14ac:dyDescent="0.2">
      <c r="A1645" s="7" t="s">
        <v>577</v>
      </c>
      <c r="B1645" s="8" t="s">
        <v>3253</v>
      </c>
      <c r="C1645" s="7" t="s">
        <v>3254</v>
      </c>
      <c r="D1645" s="7"/>
    </row>
    <row r="1646" spans="1:4" s="4" customFormat="1" ht="27" customHeight="1" x14ac:dyDescent="0.2">
      <c r="A1646" s="7" t="s">
        <v>577</v>
      </c>
      <c r="B1646" s="8" t="s">
        <v>3255</v>
      </c>
      <c r="C1646" s="7" t="s">
        <v>3256</v>
      </c>
      <c r="D1646" s="7"/>
    </row>
    <row r="1647" spans="1:4" s="4" customFormat="1" ht="27" customHeight="1" x14ac:dyDescent="0.2">
      <c r="A1647" s="7" t="s">
        <v>577</v>
      </c>
      <c r="B1647" s="8" t="s">
        <v>3257</v>
      </c>
      <c r="C1647" s="7" t="s">
        <v>3258</v>
      </c>
      <c r="D1647" s="7"/>
    </row>
    <row r="1648" spans="1:4" s="4" customFormat="1" ht="27" customHeight="1" x14ac:dyDescent="0.2">
      <c r="A1648" s="7" t="s">
        <v>577</v>
      </c>
      <c r="B1648" s="8" t="s">
        <v>3259</v>
      </c>
      <c r="C1648" s="7" t="s">
        <v>3260</v>
      </c>
      <c r="D1648" s="7"/>
    </row>
    <row r="1649" spans="1:4" s="4" customFormat="1" ht="27" customHeight="1" x14ac:dyDescent="0.2">
      <c r="A1649" s="7" t="s">
        <v>577</v>
      </c>
      <c r="B1649" s="8" t="s">
        <v>3261</v>
      </c>
      <c r="C1649" s="7" t="s">
        <v>3262</v>
      </c>
      <c r="D1649" s="7"/>
    </row>
    <row r="1650" spans="1:4" s="4" customFormat="1" ht="27" customHeight="1" x14ac:dyDescent="0.2">
      <c r="A1650" s="7" t="s">
        <v>577</v>
      </c>
      <c r="B1650" s="8" t="s">
        <v>3263</v>
      </c>
      <c r="C1650" s="7" t="s">
        <v>3264</v>
      </c>
      <c r="D1650" s="7"/>
    </row>
    <row r="1651" spans="1:4" s="4" customFormat="1" ht="27" customHeight="1" x14ac:dyDescent="0.2">
      <c r="A1651" s="7" t="s">
        <v>577</v>
      </c>
      <c r="B1651" s="8" t="s">
        <v>3265</v>
      </c>
      <c r="C1651" s="7" t="s">
        <v>3266</v>
      </c>
      <c r="D1651" s="7"/>
    </row>
    <row r="1652" spans="1:4" s="4" customFormat="1" ht="27" customHeight="1" x14ac:dyDescent="0.2">
      <c r="A1652" s="7" t="s">
        <v>577</v>
      </c>
      <c r="B1652" s="8" t="s">
        <v>3267</v>
      </c>
      <c r="C1652" s="7" t="s">
        <v>3268</v>
      </c>
      <c r="D1652" s="7"/>
    </row>
    <row r="1653" spans="1:4" s="4" customFormat="1" ht="27" customHeight="1" x14ac:dyDescent="0.2">
      <c r="A1653" s="7" t="s">
        <v>577</v>
      </c>
      <c r="B1653" s="8" t="s">
        <v>3269</v>
      </c>
      <c r="C1653" s="7" t="s">
        <v>3270</v>
      </c>
      <c r="D1653" s="7"/>
    </row>
    <row r="1654" spans="1:4" s="4" customFormat="1" ht="27" customHeight="1" x14ac:dyDescent="0.2">
      <c r="A1654" s="7" t="s">
        <v>577</v>
      </c>
      <c r="B1654" s="8" t="s">
        <v>3271</v>
      </c>
      <c r="C1654" s="8" t="s">
        <v>3272</v>
      </c>
      <c r="D1654" s="7"/>
    </row>
    <row r="1655" spans="1:4" s="4" customFormat="1" ht="27" customHeight="1" x14ac:dyDescent="0.2">
      <c r="A1655" s="7" t="s">
        <v>577</v>
      </c>
      <c r="B1655" s="8" t="s">
        <v>3273</v>
      </c>
      <c r="C1655" s="8" t="s">
        <v>3274</v>
      </c>
      <c r="D1655" s="7"/>
    </row>
    <row r="1656" spans="1:4" s="4" customFormat="1" ht="27" customHeight="1" x14ac:dyDescent="0.2">
      <c r="A1656" s="7" t="s">
        <v>577</v>
      </c>
      <c r="B1656" s="8" t="s">
        <v>3275</v>
      </c>
      <c r="C1656" s="8" t="s">
        <v>3276</v>
      </c>
      <c r="D1656" s="7"/>
    </row>
    <row r="1657" spans="1:4" s="4" customFormat="1" ht="27" customHeight="1" x14ac:dyDescent="0.2">
      <c r="A1657" s="7" t="s">
        <v>577</v>
      </c>
      <c r="B1657" s="8" t="s">
        <v>3277</v>
      </c>
      <c r="C1657" s="7" t="s">
        <v>3278</v>
      </c>
      <c r="D1657" s="7"/>
    </row>
    <row r="1658" spans="1:4" s="4" customFormat="1" ht="27" customHeight="1" x14ac:dyDescent="0.2">
      <c r="A1658" s="7" t="s">
        <v>577</v>
      </c>
      <c r="B1658" s="8" t="s">
        <v>3279</v>
      </c>
      <c r="C1658" s="7" t="s">
        <v>3280</v>
      </c>
      <c r="D1658" s="7"/>
    </row>
    <row r="1659" spans="1:4" s="4" customFormat="1" ht="27" customHeight="1" x14ac:dyDescent="0.2">
      <c r="A1659" s="7" t="s">
        <v>577</v>
      </c>
      <c r="B1659" s="8" t="s">
        <v>3281</v>
      </c>
      <c r="C1659" s="7" t="s">
        <v>3282</v>
      </c>
      <c r="D1659" s="7"/>
    </row>
    <row r="1660" spans="1:4" s="4" customFormat="1" ht="27" customHeight="1" x14ac:dyDescent="0.2">
      <c r="A1660" s="7" t="s">
        <v>577</v>
      </c>
      <c r="B1660" s="8" t="s">
        <v>3283</v>
      </c>
      <c r="C1660" s="7" t="s">
        <v>3284</v>
      </c>
      <c r="D1660" s="7"/>
    </row>
    <row r="1661" spans="1:4" s="4" customFormat="1" ht="27" customHeight="1" x14ac:dyDescent="0.2">
      <c r="A1661" s="7" t="s">
        <v>577</v>
      </c>
      <c r="B1661" s="8" t="s">
        <v>3285</v>
      </c>
      <c r="C1661" s="7" t="s">
        <v>3286</v>
      </c>
      <c r="D1661" s="7"/>
    </row>
    <row r="1662" spans="1:4" s="4" customFormat="1" ht="27" customHeight="1" x14ac:dyDescent="0.2">
      <c r="A1662" s="7" t="s">
        <v>577</v>
      </c>
      <c r="B1662" s="8" t="s">
        <v>3287</v>
      </c>
      <c r="C1662" s="7" t="s">
        <v>3288</v>
      </c>
      <c r="D1662" s="7"/>
    </row>
    <row r="1663" spans="1:4" s="4" customFormat="1" ht="27" customHeight="1" x14ac:dyDescent="0.2">
      <c r="A1663" s="7" t="s">
        <v>577</v>
      </c>
      <c r="B1663" s="8" t="s">
        <v>3289</v>
      </c>
      <c r="C1663" s="7" t="s">
        <v>3290</v>
      </c>
      <c r="D1663" s="7"/>
    </row>
    <row r="1664" spans="1:4" s="4" customFormat="1" ht="27" customHeight="1" x14ac:dyDescent="0.2">
      <c r="A1664" s="7" t="s">
        <v>577</v>
      </c>
      <c r="B1664" s="8" t="s">
        <v>3291</v>
      </c>
      <c r="C1664" s="7" t="s">
        <v>3292</v>
      </c>
      <c r="D1664" s="7"/>
    </row>
    <row r="1665" spans="1:4" s="4" customFormat="1" ht="27" customHeight="1" x14ac:dyDescent="0.2">
      <c r="A1665" s="7" t="s">
        <v>577</v>
      </c>
      <c r="B1665" s="8" t="s">
        <v>3293</v>
      </c>
      <c r="C1665" s="7" t="s">
        <v>3294</v>
      </c>
      <c r="D1665" s="7"/>
    </row>
    <row r="1666" spans="1:4" s="4" customFormat="1" ht="27" customHeight="1" x14ac:dyDescent="0.2">
      <c r="A1666" s="7" t="s">
        <v>577</v>
      </c>
      <c r="B1666" s="8" t="s">
        <v>3295</v>
      </c>
      <c r="C1666" s="7" t="s">
        <v>3296</v>
      </c>
      <c r="D1666" s="7"/>
    </row>
    <row r="1667" spans="1:4" s="4" customFormat="1" ht="27" customHeight="1" x14ac:dyDescent="0.2">
      <c r="A1667" s="7" t="s">
        <v>577</v>
      </c>
      <c r="B1667" s="8" t="s">
        <v>3297</v>
      </c>
      <c r="C1667" s="7" t="s">
        <v>3298</v>
      </c>
      <c r="D1667" s="7"/>
    </row>
    <row r="1668" spans="1:4" s="4" customFormat="1" ht="27" customHeight="1" x14ac:dyDescent="0.2">
      <c r="A1668" s="7" t="s">
        <v>577</v>
      </c>
      <c r="B1668" s="8" t="s">
        <v>3299</v>
      </c>
      <c r="C1668" s="7" t="s">
        <v>3300</v>
      </c>
      <c r="D1668" s="7"/>
    </row>
    <row r="1669" spans="1:4" s="4" customFormat="1" ht="27" customHeight="1" x14ac:dyDescent="0.2">
      <c r="A1669" s="7" t="s">
        <v>577</v>
      </c>
      <c r="B1669" s="8" t="s">
        <v>3301</v>
      </c>
      <c r="C1669" s="7" t="s">
        <v>3302</v>
      </c>
      <c r="D1669" s="7"/>
    </row>
    <row r="1670" spans="1:4" s="4" customFormat="1" ht="27" customHeight="1" x14ac:dyDescent="0.2">
      <c r="A1670" s="7" t="s">
        <v>577</v>
      </c>
      <c r="B1670" s="8" t="s">
        <v>3303</v>
      </c>
      <c r="C1670" s="7" t="s">
        <v>3304</v>
      </c>
      <c r="D1670" s="7"/>
    </row>
    <row r="1671" spans="1:4" s="4" customFormat="1" ht="27" customHeight="1" x14ac:dyDescent="0.2">
      <c r="A1671" s="7" t="s">
        <v>577</v>
      </c>
      <c r="B1671" s="8" t="s">
        <v>3305</v>
      </c>
      <c r="C1671" s="7" t="s">
        <v>3306</v>
      </c>
      <c r="D1671" s="7"/>
    </row>
    <row r="1672" spans="1:4" s="4" customFormat="1" ht="27" customHeight="1" x14ac:dyDescent="0.2">
      <c r="A1672" s="7" t="s">
        <v>577</v>
      </c>
      <c r="B1672" s="8" t="s">
        <v>3307</v>
      </c>
      <c r="C1672" s="7" t="s">
        <v>3308</v>
      </c>
      <c r="D1672" s="7"/>
    </row>
    <row r="1673" spans="1:4" s="4" customFormat="1" ht="27" customHeight="1" x14ac:dyDescent="0.2">
      <c r="A1673" s="7" t="s">
        <v>577</v>
      </c>
      <c r="B1673" s="8" t="s">
        <v>3309</v>
      </c>
      <c r="C1673" s="8" t="s">
        <v>3310</v>
      </c>
      <c r="D1673" s="7"/>
    </row>
    <row r="1674" spans="1:4" s="4" customFormat="1" ht="27" customHeight="1" x14ac:dyDescent="0.2">
      <c r="A1674" s="7" t="s">
        <v>577</v>
      </c>
      <c r="B1674" s="8" t="s">
        <v>3311</v>
      </c>
      <c r="C1674" s="7" t="s">
        <v>3312</v>
      </c>
      <c r="D1674" s="7"/>
    </row>
    <row r="1675" spans="1:4" s="4" customFormat="1" ht="27" customHeight="1" x14ac:dyDescent="0.2">
      <c r="A1675" s="7" t="s">
        <v>577</v>
      </c>
      <c r="B1675" s="8" t="s">
        <v>3313</v>
      </c>
      <c r="C1675" s="7" t="s">
        <v>3314</v>
      </c>
      <c r="D1675" s="7"/>
    </row>
    <row r="1676" spans="1:4" s="4" customFormat="1" ht="27" customHeight="1" x14ac:dyDescent="0.2">
      <c r="A1676" s="7" t="s">
        <v>577</v>
      </c>
      <c r="B1676" s="8" t="s">
        <v>3315</v>
      </c>
      <c r="C1676" s="7" t="s">
        <v>3316</v>
      </c>
      <c r="D1676" s="7"/>
    </row>
    <row r="1677" spans="1:4" s="4" customFormat="1" ht="27" customHeight="1" x14ac:dyDescent="0.2">
      <c r="A1677" s="7" t="s">
        <v>577</v>
      </c>
      <c r="B1677" s="8" t="s">
        <v>3317</v>
      </c>
      <c r="C1677" s="7" t="s">
        <v>3318</v>
      </c>
      <c r="D1677" s="7"/>
    </row>
    <row r="1678" spans="1:4" s="4" customFormat="1" ht="27" customHeight="1" x14ac:dyDescent="0.2">
      <c r="A1678" s="7" t="s">
        <v>577</v>
      </c>
      <c r="B1678" s="8" t="s">
        <v>3319</v>
      </c>
      <c r="C1678" s="7" t="s">
        <v>3320</v>
      </c>
      <c r="D1678" s="7"/>
    </row>
    <row r="1679" spans="1:4" s="4" customFormat="1" ht="27" customHeight="1" x14ac:dyDescent="0.2">
      <c r="A1679" s="7" t="s">
        <v>577</v>
      </c>
      <c r="B1679" s="8" t="s">
        <v>3321</v>
      </c>
      <c r="C1679" s="7" t="s">
        <v>3322</v>
      </c>
      <c r="D1679" s="7"/>
    </row>
    <row r="1680" spans="1:4" s="4" customFormat="1" ht="27" customHeight="1" x14ac:dyDescent="0.2">
      <c r="A1680" s="7" t="s">
        <v>577</v>
      </c>
      <c r="B1680" s="8" t="s">
        <v>3323</v>
      </c>
      <c r="C1680" s="7" t="s">
        <v>3324</v>
      </c>
      <c r="D1680" s="7"/>
    </row>
    <row r="1681" spans="1:4" s="4" customFormat="1" ht="27" customHeight="1" x14ac:dyDescent="0.2">
      <c r="A1681" s="7" t="s">
        <v>577</v>
      </c>
      <c r="B1681" s="8" t="s">
        <v>3325</v>
      </c>
      <c r="C1681" s="7" t="s">
        <v>3326</v>
      </c>
      <c r="D1681" s="7"/>
    </row>
    <row r="1682" spans="1:4" s="4" customFormat="1" ht="27" customHeight="1" x14ac:dyDescent="0.2">
      <c r="A1682" s="7" t="s">
        <v>577</v>
      </c>
      <c r="B1682" s="8" t="s">
        <v>3327</v>
      </c>
      <c r="C1682" s="7" t="s">
        <v>3328</v>
      </c>
      <c r="D1682" s="7"/>
    </row>
    <row r="1683" spans="1:4" s="4" customFormat="1" ht="27" customHeight="1" x14ac:dyDescent="0.2">
      <c r="A1683" s="7" t="s">
        <v>577</v>
      </c>
      <c r="B1683" s="8" t="s">
        <v>3329</v>
      </c>
      <c r="C1683" s="7" t="s">
        <v>3330</v>
      </c>
      <c r="D1683" s="7"/>
    </row>
    <row r="1684" spans="1:4" s="4" customFormat="1" ht="27" customHeight="1" x14ac:dyDescent="0.2">
      <c r="A1684" s="7" t="s">
        <v>577</v>
      </c>
      <c r="B1684" s="8" t="s">
        <v>3331</v>
      </c>
      <c r="C1684" s="7" t="s">
        <v>3332</v>
      </c>
      <c r="D1684" s="7"/>
    </row>
    <row r="1685" spans="1:4" s="4" customFormat="1" ht="27" customHeight="1" x14ac:dyDescent="0.2">
      <c r="A1685" s="7" t="s">
        <v>577</v>
      </c>
      <c r="B1685" s="8" t="s">
        <v>3333</v>
      </c>
      <c r="C1685" s="7" t="s">
        <v>3334</v>
      </c>
      <c r="D1685" s="7"/>
    </row>
    <row r="1686" spans="1:4" s="4" customFormat="1" ht="27" customHeight="1" x14ac:dyDescent="0.2">
      <c r="A1686" s="7" t="s">
        <v>577</v>
      </c>
      <c r="B1686" s="8" t="s">
        <v>3335</v>
      </c>
      <c r="C1686" s="7" t="s">
        <v>3336</v>
      </c>
      <c r="D1686" s="7"/>
    </row>
    <row r="1687" spans="1:4" s="4" customFormat="1" ht="27" customHeight="1" x14ac:dyDescent="0.2">
      <c r="A1687" s="7" t="s">
        <v>577</v>
      </c>
      <c r="B1687" s="8" t="s">
        <v>3337</v>
      </c>
      <c r="C1687" s="7" t="s">
        <v>3338</v>
      </c>
      <c r="D1687" s="7"/>
    </row>
    <row r="1688" spans="1:4" s="4" customFormat="1" ht="27" customHeight="1" x14ac:dyDescent="0.2">
      <c r="A1688" s="7" t="s">
        <v>577</v>
      </c>
      <c r="B1688" s="8" t="s">
        <v>3339</v>
      </c>
      <c r="C1688" s="7" t="s">
        <v>3340</v>
      </c>
      <c r="D1688" s="7"/>
    </row>
    <row r="1689" spans="1:4" s="4" customFormat="1" ht="27" customHeight="1" x14ac:dyDescent="0.2">
      <c r="A1689" s="7" t="s">
        <v>577</v>
      </c>
      <c r="B1689" s="8" t="s">
        <v>3341</v>
      </c>
      <c r="C1689" s="7" t="s">
        <v>3342</v>
      </c>
      <c r="D1689" s="7"/>
    </row>
    <row r="1690" spans="1:4" s="4" customFormat="1" ht="27" customHeight="1" x14ac:dyDescent="0.2">
      <c r="A1690" s="7" t="s">
        <v>577</v>
      </c>
      <c r="B1690" s="8" t="s">
        <v>3343</v>
      </c>
      <c r="C1690" s="7" t="s">
        <v>3344</v>
      </c>
      <c r="D1690" s="7"/>
    </row>
    <row r="1691" spans="1:4" s="4" customFormat="1" ht="27" customHeight="1" x14ac:dyDescent="0.2">
      <c r="A1691" s="7" t="s">
        <v>577</v>
      </c>
      <c r="B1691" s="8" t="s">
        <v>3345</v>
      </c>
      <c r="C1691" s="7" t="s">
        <v>3346</v>
      </c>
      <c r="D1691" s="7"/>
    </row>
    <row r="1692" spans="1:4" s="4" customFormat="1" ht="27" customHeight="1" x14ac:dyDescent="0.2">
      <c r="A1692" s="7" t="s">
        <v>577</v>
      </c>
      <c r="B1692" s="8" t="s">
        <v>3347</v>
      </c>
      <c r="C1692" s="7" t="s">
        <v>3348</v>
      </c>
      <c r="D1692" s="7"/>
    </row>
    <row r="1693" spans="1:4" s="4" customFormat="1" ht="27" customHeight="1" x14ac:dyDescent="0.2">
      <c r="A1693" s="7" t="s">
        <v>577</v>
      </c>
      <c r="B1693" s="8" t="s">
        <v>3349</v>
      </c>
      <c r="C1693" s="7" t="s">
        <v>3350</v>
      </c>
      <c r="D1693" s="7"/>
    </row>
    <row r="1694" spans="1:4" s="4" customFormat="1" ht="27" customHeight="1" x14ac:dyDescent="0.2">
      <c r="A1694" s="7" t="s">
        <v>577</v>
      </c>
      <c r="B1694" s="8" t="s">
        <v>3351</v>
      </c>
      <c r="C1694" s="7" t="s">
        <v>3352</v>
      </c>
      <c r="D1694" s="7"/>
    </row>
    <row r="1695" spans="1:4" s="4" customFormat="1" ht="27" customHeight="1" x14ac:dyDescent="0.2">
      <c r="A1695" s="7" t="s">
        <v>577</v>
      </c>
      <c r="B1695" s="8" t="s">
        <v>3353</v>
      </c>
      <c r="C1695" s="7" t="s">
        <v>3354</v>
      </c>
      <c r="D1695" s="7"/>
    </row>
    <row r="1696" spans="1:4" s="4" customFormat="1" ht="27" customHeight="1" x14ac:dyDescent="0.2">
      <c r="A1696" s="7" t="s">
        <v>577</v>
      </c>
      <c r="B1696" s="8" t="s">
        <v>3355</v>
      </c>
      <c r="C1696" s="7" t="s">
        <v>3356</v>
      </c>
      <c r="D1696" s="7"/>
    </row>
    <row r="1697" spans="1:4" s="4" customFormat="1" ht="27" customHeight="1" x14ac:dyDescent="0.2">
      <c r="A1697" s="7" t="s">
        <v>577</v>
      </c>
      <c r="B1697" s="8" t="s">
        <v>3357</v>
      </c>
      <c r="C1697" s="7" t="s">
        <v>3358</v>
      </c>
      <c r="D1697" s="7"/>
    </row>
    <row r="1698" spans="1:4" s="4" customFormat="1" ht="27" customHeight="1" x14ac:dyDescent="0.2">
      <c r="A1698" s="7" t="s">
        <v>577</v>
      </c>
      <c r="B1698" s="8" t="s">
        <v>3359</v>
      </c>
      <c r="C1698" s="7" t="s">
        <v>3360</v>
      </c>
      <c r="D1698" s="7"/>
    </row>
    <row r="1699" spans="1:4" s="4" customFormat="1" ht="27" customHeight="1" x14ac:dyDescent="0.2">
      <c r="A1699" s="7" t="s">
        <v>577</v>
      </c>
      <c r="B1699" s="8" t="s">
        <v>3361</v>
      </c>
      <c r="C1699" s="7" t="s">
        <v>3362</v>
      </c>
      <c r="D1699" s="7"/>
    </row>
    <row r="1700" spans="1:4" s="4" customFormat="1" ht="27" customHeight="1" x14ac:dyDescent="0.2">
      <c r="A1700" s="7" t="s">
        <v>577</v>
      </c>
      <c r="B1700" s="8" t="s">
        <v>3363</v>
      </c>
      <c r="C1700" s="7" t="s">
        <v>3364</v>
      </c>
      <c r="D1700" s="7"/>
    </row>
    <row r="1701" spans="1:4" s="4" customFormat="1" ht="27" customHeight="1" x14ac:dyDescent="0.2">
      <c r="A1701" s="7" t="s">
        <v>577</v>
      </c>
      <c r="B1701" s="8" t="s">
        <v>3365</v>
      </c>
      <c r="C1701" s="7" t="s">
        <v>3366</v>
      </c>
      <c r="D1701" s="7"/>
    </row>
    <row r="1702" spans="1:4" s="4" customFormat="1" ht="27" customHeight="1" x14ac:dyDescent="0.2">
      <c r="A1702" s="7" t="s">
        <v>577</v>
      </c>
      <c r="B1702" s="8" t="s">
        <v>3367</v>
      </c>
      <c r="C1702" s="7" t="s">
        <v>3368</v>
      </c>
      <c r="D1702" s="7"/>
    </row>
    <row r="1703" spans="1:4" s="4" customFormat="1" ht="27" customHeight="1" x14ac:dyDescent="0.2">
      <c r="A1703" s="7" t="s">
        <v>577</v>
      </c>
      <c r="B1703" s="8" t="s">
        <v>3369</v>
      </c>
      <c r="C1703" s="7" t="s">
        <v>3370</v>
      </c>
      <c r="D1703" s="7"/>
    </row>
    <row r="1704" spans="1:4" s="4" customFormat="1" ht="27" customHeight="1" x14ac:dyDescent="0.2">
      <c r="A1704" s="7" t="s">
        <v>577</v>
      </c>
      <c r="B1704" s="8" t="s">
        <v>3371</v>
      </c>
      <c r="C1704" s="7" t="s">
        <v>3372</v>
      </c>
      <c r="D1704" s="7"/>
    </row>
    <row r="1705" spans="1:4" s="4" customFormat="1" ht="27" customHeight="1" x14ac:dyDescent="0.2">
      <c r="A1705" s="7" t="s">
        <v>577</v>
      </c>
      <c r="B1705" s="8" t="s">
        <v>3373</v>
      </c>
      <c r="C1705" s="7" t="s">
        <v>3374</v>
      </c>
      <c r="D1705" s="7"/>
    </row>
    <row r="1706" spans="1:4" s="4" customFormat="1" ht="27" customHeight="1" x14ac:dyDescent="0.2">
      <c r="A1706" s="7" t="s">
        <v>577</v>
      </c>
      <c r="B1706" s="8" t="s">
        <v>3375</v>
      </c>
      <c r="C1706" s="7" t="s">
        <v>3376</v>
      </c>
      <c r="D1706" s="7"/>
    </row>
    <row r="1707" spans="1:4" s="4" customFormat="1" ht="27" customHeight="1" x14ac:dyDescent="0.2">
      <c r="A1707" s="7" t="s">
        <v>577</v>
      </c>
      <c r="B1707" s="8" t="s">
        <v>3377</v>
      </c>
      <c r="C1707" s="7" t="s">
        <v>3378</v>
      </c>
      <c r="D1707" s="7"/>
    </row>
    <row r="1708" spans="1:4" s="4" customFormat="1" ht="27" customHeight="1" x14ac:dyDescent="0.2">
      <c r="A1708" s="7" t="s">
        <v>577</v>
      </c>
      <c r="B1708" s="8" t="s">
        <v>3379</v>
      </c>
      <c r="C1708" s="7" t="s">
        <v>3380</v>
      </c>
      <c r="D1708" s="7"/>
    </row>
    <row r="1709" spans="1:4" s="4" customFormat="1" ht="27" customHeight="1" x14ac:dyDescent="0.2">
      <c r="A1709" s="7" t="s">
        <v>577</v>
      </c>
      <c r="B1709" s="8" t="s">
        <v>3381</v>
      </c>
      <c r="C1709" s="7" t="s">
        <v>3382</v>
      </c>
      <c r="D1709" s="7"/>
    </row>
    <row r="1710" spans="1:4" s="4" customFormat="1" ht="27" customHeight="1" x14ac:dyDescent="0.2">
      <c r="A1710" s="7" t="s">
        <v>577</v>
      </c>
      <c r="B1710" s="8" t="s">
        <v>3383</v>
      </c>
      <c r="C1710" s="7" t="s">
        <v>3384</v>
      </c>
      <c r="D1710" s="7"/>
    </row>
    <row r="1711" spans="1:4" s="4" customFormat="1" ht="27" customHeight="1" x14ac:dyDescent="0.2">
      <c r="A1711" s="7" t="s">
        <v>577</v>
      </c>
      <c r="B1711" s="8" t="s">
        <v>3385</v>
      </c>
      <c r="C1711" s="7" t="s">
        <v>3386</v>
      </c>
      <c r="D1711" s="7"/>
    </row>
    <row r="1712" spans="1:4" s="4" customFormat="1" ht="27" customHeight="1" x14ac:dyDescent="0.2">
      <c r="A1712" s="7" t="s">
        <v>577</v>
      </c>
      <c r="B1712" s="8" t="s">
        <v>3387</v>
      </c>
      <c r="C1712" s="7" t="s">
        <v>3388</v>
      </c>
      <c r="D1712" s="7"/>
    </row>
    <row r="1713" spans="1:4" s="4" customFormat="1" ht="27" customHeight="1" x14ac:dyDescent="0.2">
      <c r="A1713" s="7" t="s">
        <v>577</v>
      </c>
      <c r="B1713" s="8" t="s">
        <v>3389</v>
      </c>
      <c r="C1713" s="7" t="s">
        <v>3390</v>
      </c>
      <c r="D1713" s="7"/>
    </row>
    <row r="1714" spans="1:4" s="4" customFormat="1" ht="27" customHeight="1" x14ac:dyDescent="0.2">
      <c r="A1714" s="7" t="s">
        <v>577</v>
      </c>
      <c r="B1714" s="8" t="s">
        <v>3391</v>
      </c>
      <c r="C1714" s="7" t="s">
        <v>3392</v>
      </c>
      <c r="D1714" s="7"/>
    </row>
    <row r="1715" spans="1:4" s="4" customFormat="1" ht="27" customHeight="1" x14ac:dyDescent="0.2">
      <c r="A1715" s="7" t="s">
        <v>577</v>
      </c>
      <c r="B1715" s="8" t="s">
        <v>3393</v>
      </c>
      <c r="C1715" s="7" t="s">
        <v>3394</v>
      </c>
      <c r="D1715" s="7"/>
    </row>
    <row r="1716" spans="1:4" s="4" customFormat="1" ht="27" customHeight="1" x14ac:dyDescent="0.2">
      <c r="A1716" s="7" t="s">
        <v>577</v>
      </c>
      <c r="B1716" s="8" t="s">
        <v>3395</v>
      </c>
      <c r="C1716" s="7" t="s">
        <v>3396</v>
      </c>
      <c r="D1716" s="7"/>
    </row>
    <row r="1717" spans="1:4" s="4" customFormat="1" ht="27" customHeight="1" x14ac:dyDescent="0.2">
      <c r="A1717" s="7" t="s">
        <v>577</v>
      </c>
      <c r="B1717" s="8" t="s">
        <v>3397</v>
      </c>
      <c r="C1717" s="7" t="s">
        <v>3398</v>
      </c>
      <c r="D1717" s="7"/>
    </row>
    <row r="1718" spans="1:4" s="4" customFormat="1" ht="27" customHeight="1" x14ac:dyDescent="0.2">
      <c r="A1718" s="7" t="s">
        <v>577</v>
      </c>
      <c r="B1718" s="8" t="s">
        <v>3399</v>
      </c>
      <c r="C1718" s="7" t="s">
        <v>3400</v>
      </c>
      <c r="D1718" s="7"/>
    </row>
    <row r="1719" spans="1:4" s="4" customFormat="1" ht="27" customHeight="1" x14ac:dyDescent="0.2">
      <c r="A1719" s="7" t="s">
        <v>577</v>
      </c>
      <c r="B1719" s="8" t="s">
        <v>3401</v>
      </c>
      <c r="C1719" s="7" t="s">
        <v>3402</v>
      </c>
      <c r="D1719" s="7"/>
    </row>
    <row r="1720" spans="1:4" s="4" customFormat="1" ht="27" customHeight="1" x14ac:dyDescent="0.2">
      <c r="A1720" s="7" t="s">
        <v>577</v>
      </c>
      <c r="B1720" s="8" t="s">
        <v>3403</v>
      </c>
      <c r="C1720" s="7" t="s">
        <v>3404</v>
      </c>
      <c r="D1720" s="7"/>
    </row>
    <row r="1721" spans="1:4" s="4" customFormat="1" ht="27" customHeight="1" x14ac:dyDescent="0.2">
      <c r="A1721" s="7" t="s">
        <v>577</v>
      </c>
      <c r="B1721" s="8" t="s">
        <v>3405</v>
      </c>
      <c r="C1721" s="7" t="s">
        <v>3406</v>
      </c>
      <c r="D1721" s="7"/>
    </row>
    <row r="1722" spans="1:4" s="4" customFormat="1" ht="27" customHeight="1" x14ac:dyDescent="0.2">
      <c r="A1722" s="7" t="s">
        <v>577</v>
      </c>
      <c r="B1722" s="8" t="s">
        <v>3407</v>
      </c>
      <c r="C1722" s="7" t="s">
        <v>3408</v>
      </c>
      <c r="D1722" s="7"/>
    </row>
    <row r="1723" spans="1:4" s="4" customFormat="1" ht="27" customHeight="1" x14ac:dyDescent="0.2">
      <c r="A1723" s="7" t="s">
        <v>577</v>
      </c>
      <c r="B1723" s="8" t="s">
        <v>3409</v>
      </c>
      <c r="C1723" s="7" t="s">
        <v>3410</v>
      </c>
      <c r="D1723" s="7"/>
    </row>
    <row r="1724" spans="1:4" s="4" customFormat="1" ht="27" customHeight="1" x14ac:dyDescent="0.2">
      <c r="A1724" s="7" t="s">
        <v>577</v>
      </c>
      <c r="B1724" s="8" t="s">
        <v>3411</v>
      </c>
      <c r="C1724" s="7" t="s">
        <v>3412</v>
      </c>
      <c r="D1724" s="7"/>
    </row>
    <row r="1725" spans="1:4" s="4" customFormat="1" ht="27" customHeight="1" x14ac:dyDescent="0.2">
      <c r="A1725" s="7" t="s">
        <v>577</v>
      </c>
      <c r="B1725" s="8" t="s">
        <v>3413</v>
      </c>
      <c r="C1725" s="7" t="s">
        <v>3414</v>
      </c>
      <c r="D1725" s="7"/>
    </row>
    <row r="1726" spans="1:4" s="4" customFormat="1" ht="27" customHeight="1" x14ac:dyDescent="0.2">
      <c r="A1726" s="7" t="s">
        <v>577</v>
      </c>
      <c r="B1726" s="8" t="s">
        <v>3415</v>
      </c>
      <c r="C1726" s="7" t="s">
        <v>3416</v>
      </c>
      <c r="D1726" s="7"/>
    </row>
    <row r="1727" spans="1:4" s="4" customFormat="1" ht="27" customHeight="1" x14ac:dyDescent="0.2">
      <c r="A1727" s="7" t="s">
        <v>577</v>
      </c>
      <c r="B1727" s="8" t="s">
        <v>3417</v>
      </c>
      <c r="C1727" s="7" t="s">
        <v>3418</v>
      </c>
      <c r="D1727" s="7"/>
    </row>
    <row r="1728" spans="1:4" s="4" customFormat="1" ht="27" customHeight="1" x14ac:dyDescent="0.2">
      <c r="A1728" s="7" t="s">
        <v>577</v>
      </c>
      <c r="B1728" s="8" t="s">
        <v>3419</v>
      </c>
      <c r="C1728" s="7" t="s">
        <v>3420</v>
      </c>
      <c r="D1728" s="7"/>
    </row>
    <row r="1729" spans="1:4" s="4" customFormat="1" ht="27" customHeight="1" x14ac:dyDescent="0.2">
      <c r="A1729" s="7" t="s">
        <v>577</v>
      </c>
      <c r="B1729" s="8" t="s">
        <v>3421</v>
      </c>
      <c r="C1729" s="7" t="s">
        <v>3422</v>
      </c>
      <c r="D1729" s="7"/>
    </row>
    <row r="1730" spans="1:4" s="4" customFormat="1" ht="27" customHeight="1" x14ac:dyDescent="0.2">
      <c r="A1730" s="7" t="s">
        <v>577</v>
      </c>
      <c r="B1730" s="8" t="s">
        <v>3423</v>
      </c>
      <c r="C1730" s="7" t="s">
        <v>3424</v>
      </c>
      <c r="D1730" s="7"/>
    </row>
    <row r="1731" spans="1:4" s="4" customFormat="1" ht="27" customHeight="1" x14ac:dyDescent="0.2">
      <c r="A1731" s="7" t="s">
        <v>577</v>
      </c>
      <c r="B1731" s="8" t="s">
        <v>3425</v>
      </c>
      <c r="C1731" s="7" t="s">
        <v>3426</v>
      </c>
      <c r="D1731" s="7"/>
    </row>
    <row r="1732" spans="1:4" s="4" customFormat="1" ht="27" customHeight="1" x14ac:dyDescent="0.2">
      <c r="A1732" s="7" t="s">
        <v>577</v>
      </c>
      <c r="B1732" s="8" t="s">
        <v>3427</v>
      </c>
      <c r="C1732" s="7" t="s">
        <v>3428</v>
      </c>
      <c r="D1732" s="7"/>
    </row>
    <row r="1733" spans="1:4" s="4" customFormat="1" ht="27" customHeight="1" x14ac:dyDescent="0.2">
      <c r="A1733" s="7" t="s">
        <v>577</v>
      </c>
      <c r="B1733" s="8" t="s">
        <v>3429</v>
      </c>
      <c r="C1733" s="7" t="s">
        <v>3430</v>
      </c>
      <c r="D1733" s="7"/>
    </row>
    <row r="1734" spans="1:4" s="4" customFormat="1" ht="27" customHeight="1" x14ac:dyDescent="0.2">
      <c r="A1734" s="7" t="s">
        <v>577</v>
      </c>
      <c r="B1734" s="8" t="s">
        <v>3431</v>
      </c>
      <c r="C1734" s="7" t="s">
        <v>3432</v>
      </c>
      <c r="D1734" s="7"/>
    </row>
    <row r="1735" spans="1:4" s="4" customFormat="1" ht="27" customHeight="1" x14ac:dyDescent="0.2">
      <c r="A1735" s="7" t="s">
        <v>577</v>
      </c>
      <c r="B1735" s="8" t="s">
        <v>3433</v>
      </c>
      <c r="C1735" s="7" t="s">
        <v>3434</v>
      </c>
      <c r="D1735" s="7"/>
    </row>
    <row r="1736" spans="1:4" s="4" customFormat="1" ht="27" customHeight="1" x14ac:dyDescent="0.2">
      <c r="A1736" s="7" t="s">
        <v>577</v>
      </c>
      <c r="B1736" s="8" t="s">
        <v>3435</v>
      </c>
      <c r="C1736" s="7" t="s">
        <v>3436</v>
      </c>
      <c r="D1736" s="7"/>
    </row>
    <row r="1737" spans="1:4" s="4" customFormat="1" ht="27" customHeight="1" x14ac:dyDescent="0.2">
      <c r="A1737" s="7" t="s">
        <v>577</v>
      </c>
      <c r="B1737" s="8" t="s">
        <v>3437</v>
      </c>
      <c r="C1737" s="7" t="s">
        <v>3438</v>
      </c>
      <c r="D1737" s="7"/>
    </row>
    <row r="1738" spans="1:4" s="4" customFormat="1" ht="27" customHeight="1" x14ac:dyDescent="0.2">
      <c r="A1738" s="7" t="s">
        <v>577</v>
      </c>
      <c r="B1738" s="8" t="s">
        <v>3439</v>
      </c>
      <c r="C1738" s="7" t="s">
        <v>3440</v>
      </c>
      <c r="D1738" s="7"/>
    </row>
    <row r="1739" spans="1:4" s="4" customFormat="1" ht="27" customHeight="1" x14ac:dyDescent="0.2">
      <c r="A1739" s="7" t="s">
        <v>577</v>
      </c>
      <c r="B1739" s="8" t="s">
        <v>3441</v>
      </c>
      <c r="C1739" s="7" t="s">
        <v>3442</v>
      </c>
      <c r="D1739" s="7"/>
    </row>
    <row r="1740" spans="1:4" s="4" customFormat="1" ht="27" customHeight="1" x14ac:dyDescent="0.2">
      <c r="A1740" s="7" t="s">
        <v>577</v>
      </c>
      <c r="B1740" s="8" t="s">
        <v>3443</v>
      </c>
      <c r="C1740" s="7" t="s">
        <v>3444</v>
      </c>
      <c r="D1740" s="7"/>
    </row>
    <row r="1741" spans="1:4" s="4" customFormat="1" ht="27" customHeight="1" x14ac:dyDescent="0.2">
      <c r="A1741" s="7" t="s">
        <v>577</v>
      </c>
      <c r="B1741" s="8" t="s">
        <v>3445</v>
      </c>
      <c r="C1741" s="7" t="s">
        <v>3446</v>
      </c>
      <c r="D1741" s="7"/>
    </row>
    <row r="1742" spans="1:4" s="4" customFormat="1" ht="27" customHeight="1" x14ac:dyDescent="0.2">
      <c r="A1742" s="7" t="s">
        <v>577</v>
      </c>
      <c r="B1742" s="8" t="s">
        <v>3447</v>
      </c>
      <c r="C1742" s="7" t="s">
        <v>3448</v>
      </c>
      <c r="D1742" s="7"/>
    </row>
    <row r="1743" spans="1:4" s="4" customFormat="1" ht="27" customHeight="1" x14ac:dyDescent="0.2">
      <c r="A1743" s="7" t="s">
        <v>577</v>
      </c>
      <c r="B1743" s="8" t="s">
        <v>3449</v>
      </c>
      <c r="C1743" s="7" t="s">
        <v>3450</v>
      </c>
      <c r="D1743" s="7"/>
    </row>
    <row r="1744" spans="1:4" s="4" customFormat="1" ht="27" customHeight="1" x14ac:dyDescent="0.2">
      <c r="A1744" s="7" t="s">
        <v>577</v>
      </c>
      <c r="B1744" s="8" t="s">
        <v>3451</v>
      </c>
      <c r="C1744" s="7" t="s">
        <v>3452</v>
      </c>
      <c r="D1744" s="7"/>
    </row>
    <row r="1745" spans="1:4" s="4" customFormat="1" ht="27" customHeight="1" x14ac:dyDescent="0.2">
      <c r="A1745" s="7" t="s">
        <v>577</v>
      </c>
      <c r="B1745" s="8" t="s">
        <v>3453</v>
      </c>
      <c r="C1745" s="7" t="s">
        <v>3454</v>
      </c>
      <c r="D1745" s="7"/>
    </row>
    <row r="1746" spans="1:4" s="4" customFormat="1" ht="27" customHeight="1" x14ac:dyDescent="0.2">
      <c r="A1746" s="7" t="s">
        <v>577</v>
      </c>
      <c r="B1746" s="8" t="s">
        <v>3455</v>
      </c>
      <c r="C1746" s="7" t="s">
        <v>3456</v>
      </c>
      <c r="D1746" s="7"/>
    </row>
    <row r="1747" spans="1:4" s="4" customFormat="1" ht="27" customHeight="1" x14ac:dyDescent="0.2">
      <c r="A1747" s="7" t="s">
        <v>577</v>
      </c>
      <c r="B1747" s="8" t="s">
        <v>3457</v>
      </c>
      <c r="C1747" s="7" t="s">
        <v>3458</v>
      </c>
      <c r="D1747" s="7"/>
    </row>
    <row r="1748" spans="1:4" s="4" customFormat="1" ht="27" customHeight="1" x14ac:dyDescent="0.2">
      <c r="A1748" s="7" t="s">
        <v>577</v>
      </c>
      <c r="B1748" s="8" t="s">
        <v>3459</v>
      </c>
      <c r="C1748" s="7" t="s">
        <v>3460</v>
      </c>
      <c r="D1748" s="7"/>
    </row>
    <row r="1749" spans="1:4" s="4" customFormat="1" ht="27" customHeight="1" x14ac:dyDescent="0.2">
      <c r="A1749" s="7" t="s">
        <v>577</v>
      </c>
      <c r="B1749" s="8" t="s">
        <v>3461</v>
      </c>
      <c r="C1749" s="7" t="s">
        <v>3462</v>
      </c>
      <c r="D1749" s="7"/>
    </row>
    <row r="1750" spans="1:4" s="4" customFormat="1" ht="27" customHeight="1" x14ac:dyDescent="0.2">
      <c r="A1750" s="7" t="s">
        <v>577</v>
      </c>
      <c r="B1750" s="8" t="s">
        <v>3463</v>
      </c>
      <c r="C1750" s="7" t="s">
        <v>3464</v>
      </c>
      <c r="D1750" s="7"/>
    </row>
    <row r="1751" spans="1:4" s="4" customFormat="1" ht="27" customHeight="1" x14ac:dyDescent="0.2">
      <c r="A1751" s="7" t="s">
        <v>577</v>
      </c>
      <c r="B1751" s="8" t="s">
        <v>3465</v>
      </c>
      <c r="C1751" s="7" t="s">
        <v>3466</v>
      </c>
      <c r="D1751" s="7"/>
    </row>
    <row r="1752" spans="1:4" s="4" customFormat="1" ht="27" customHeight="1" x14ac:dyDescent="0.2">
      <c r="A1752" s="7" t="s">
        <v>577</v>
      </c>
      <c r="B1752" s="8" t="s">
        <v>3467</v>
      </c>
      <c r="C1752" s="7" t="s">
        <v>3468</v>
      </c>
      <c r="D1752" s="7"/>
    </row>
    <row r="1753" spans="1:4" s="4" customFormat="1" ht="27" customHeight="1" x14ac:dyDescent="0.2">
      <c r="A1753" s="7" t="s">
        <v>577</v>
      </c>
      <c r="B1753" s="8" t="s">
        <v>3469</v>
      </c>
      <c r="C1753" s="7" t="s">
        <v>3470</v>
      </c>
      <c r="D1753" s="7"/>
    </row>
    <row r="1754" spans="1:4" s="4" customFormat="1" ht="27" customHeight="1" x14ac:dyDescent="0.2">
      <c r="A1754" s="7" t="s">
        <v>577</v>
      </c>
      <c r="B1754" s="8" t="s">
        <v>3471</v>
      </c>
      <c r="C1754" s="7" t="s">
        <v>3472</v>
      </c>
      <c r="D1754" s="7"/>
    </row>
    <row r="1755" spans="1:4" s="4" customFormat="1" ht="27" customHeight="1" x14ac:dyDescent="0.2">
      <c r="A1755" s="7" t="s">
        <v>577</v>
      </c>
      <c r="B1755" s="8" t="s">
        <v>3473</v>
      </c>
      <c r="C1755" s="7" t="s">
        <v>3474</v>
      </c>
      <c r="D1755" s="7"/>
    </row>
    <row r="1756" spans="1:4" s="4" customFormat="1" ht="27" customHeight="1" x14ac:dyDescent="0.2">
      <c r="A1756" s="7" t="s">
        <v>577</v>
      </c>
      <c r="B1756" s="8" t="s">
        <v>3475</v>
      </c>
      <c r="C1756" s="7" t="s">
        <v>3476</v>
      </c>
      <c r="D1756" s="7"/>
    </row>
    <row r="1757" spans="1:4" s="4" customFormat="1" ht="27" customHeight="1" x14ac:dyDescent="0.2">
      <c r="A1757" s="7" t="s">
        <v>577</v>
      </c>
      <c r="B1757" s="8" t="s">
        <v>3477</v>
      </c>
      <c r="C1757" s="7" t="s">
        <v>3478</v>
      </c>
      <c r="D1757" s="7"/>
    </row>
    <row r="1758" spans="1:4" s="4" customFormat="1" ht="27" customHeight="1" x14ac:dyDescent="0.2">
      <c r="A1758" s="7" t="s">
        <v>577</v>
      </c>
      <c r="B1758" s="8" t="s">
        <v>3479</v>
      </c>
      <c r="C1758" s="7" t="s">
        <v>3480</v>
      </c>
      <c r="D1758" s="7"/>
    </row>
    <row r="1759" spans="1:4" s="4" customFormat="1" ht="27" customHeight="1" x14ac:dyDescent="0.2">
      <c r="A1759" s="7" t="s">
        <v>577</v>
      </c>
      <c r="B1759" s="8" t="s">
        <v>3481</v>
      </c>
      <c r="C1759" s="7" t="s">
        <v>3482</v>
      </c>
      <c r="D1759" s="7"/>
    </row>
    <row r="1760" spans="1:4" s="4" customFormat="1" ht="27" customHeight="1" x14ac:dyDescent="0.2">
      <c r="A1760" s="7" t="s">
        <v>577</v>
      </c>
      <c r="B1760" s="8" t="s">
        <v>3483</v>
      </c>
      <c r="C1760" s="7" t="s">
        <v>3484</v>
      </c>
      <c r="D1760" s="7"/>
    </row>
    <row r="1761" spans="1:4" s="4" customFormat="1" ht="27" customHeight="1" x14ac:dyDescent="0.2">
      <c r="A1761" s="7" t="s">
        <v>577</v>
      </c>
      <c r="B1761" s="8" t="s">
        <v>3485</v>
      </c>
      <c r="C1761" s="7" t="s">
        <v>3486</v>
      </c>
      <c r="D1761" s="7"/>
    </row>
    <row r="1762" spans="1:4" s="4" customFormat="1" ht="27" customHeight="1" x14ac:dyDescent="0.2">
      <c r="A1762" s="7" t="s">
        <v>577</v>
      </c>
      <c r="B1762" s="8" t="s">
        <v>3487</v>
      </c>
      <c r="C1762" s="7" t="s">
        <v>3488</v>
      </c>
      <c r="D1762" s="7"/>
    </row>
    <row r="1763" spans="1:4" s="4" customFormat="1" ht="27" customHeight="1" x14ac:dyDescent="0.2">
      <c r="A1763" s="7" t="s">
        <v>577</v>
      </c>
      <c r="B1763" s="8" t="s">
        <v>3489</v>
      </c>
      <c r="C1763" s="7" t="s">
        <v>3490</v>
      </c>
      <c r="D1763" s="7"/>
    </row>
    <row r="1764" spans="1:4" s="4" customFormat="1" ht="27" customHeight="1" x14ac:dyDescent="0.2">
      <c r="A1764" s="7" t="s">
        <v>577</v>
      </c>
      <c r="B1764" s="8" t="s">
        <v>3491</v>
      </c>
      <c r="C1764" s="7" t="s">
        <v>3492</v>
      </c>
      <c r="D1764" s="7"/>
    </row>
    <row r="1765" spans="1:4" s="4" customFormat="1" ht="27" customHeight="1" x14ac:dyDescent="0.2">
      <c r="A1765" s="7" t="s">
        <v>577</v>
      </c>
      <c r="B1765" s="8" t="s">
        <v>3493</v>
      </c>
      <c r="C1765" s="7" t="s">
        <v>3494</v>
      </c>
      <c r="D1765" s="7"/>
    </row>
    <row r="1766" spans="1:4" s="4" customFormat="1" ht="27" customHeight="1" x14ac:dyDescent="0.2">
      <c r="A1766" s="7" t="s">
        <v>577</v>
      </c>
      <c r="B1766" s="8" t="s">
        <v>3495</v>
      </c>
      <c r="C1766" s="7" t="s">
        <v>3496</v>
      </c>
      <c r="D1766" s="7"/>
    </row>
    <row r="1767" spans="1:4" s="4" customFormat="1" ht="27" customHeight="1" x14ac:dyDescent="0.2">
      <c r="A1767" s="7" t="s">
        <v>577</v>
      </c>
      <c r="B1767" s="8" t="s">
        <v>3497</v>
      </c>
      <c r="C1767" s="7" t="s">
        <v>3498</v>
      </c>
      <c r="D1767" s="7"/>
    </row>
    <row r="1768" spans="1:4" s="4" customFormat="1" ht="27" customHeight="1" x14ac:dyDescent="0.2">
      <c r="A1768" s="7" t="s">
        <v>577</v>
      </c>
      <c r="B1768" s="8" t="s">
        <v>3499</v>
      </c>
      <c r="C1768" s="7" t="s">
        <v>3500</v>
      </c>
      <c r="D1768" s="7"/>
    </row>
    <row r="1769" spans="1:4" s="4" customFormat="1" ht="27" customHeight="1" x14ac:dyDescent="0.2">
      <c r="A1769" s="7" t="s">
        <v>577</v>
      </c>
      <c r="B1769" s="8" t="s">
        <v>3501</v>
      </c>
      <c r="C1769" s="7" t="s">
        <v>3502</v>
      </c>
      <c r="D1769" s="7"/>
    </row>
    <row r="1770" spans="1:4" s="4" customFormat="1" ht="27" customHeight="1" x14ac:dyDescent="0.2">
      <c r="A1770" s="7" t="s">
        <v>577</v>
      </c>
      <c r="B1770" s="8" t="s">
        <v>3503</v>
      </c>
      <c r="C1770" s="7" t="s">
        <v>3504</v>
      </c>
      <c r="D1770" s="7"/>
    </row>
    <row r="1771" spans="1:4" s="4" customFormat="1" ht="27" customHeight="1" x14ac:dyDescent="0.2">
      <c r="A1771" s="7" t="s">
        <v>577</v>
      </c>
      <c r="B1771" s="8" t="s">
        <v>3505</v>
      </c>
      <c r="C1771" s="7" t="s">
        <v>3506</v>
      </c>
      <c r="D1771" s="7"/>
    </row>
    <row r="1772" spans="1:4" s="4" customFormat="1" ht="27" customHeight="1" x14ac:dyDescent="0.2">
      <c r="A1772" s="7" t="s">
        <v>577</v>
      </c>
      <c r="B1772" s="8" t="s">
        <v>3507</v>
      </c>
      <c r="C1772" s="7" t="s">
        <v>3508</v>
      </c>
      <c r="D1772" s="7"/>
    </row>
    <row r="1773" spans="1:4" s="4" customFormat="1" ht="27" customHeight="1" x14ac:dyDescent="0.2">
      <c r="A1773" s="7" t="s">
        <v>577</v>
      </c>
      <c r="B1773" s="8" t="s">
        <v>3509</v>
      </c>
      <c r="C1773" s="7" t="s">
        <v>3510</v>
      </c>
      <c r="D1773" s="7"/>
    </row>
    <row r="1774" spans="1:4" s="4" customFormat="1" ht="27" customHeight="1" x14ac:dyDescent="0.2">
      <c r="A1774" s="7" t="s">
        <v>577</v>
      </c>
      <c r="B1774" s="8" t="s">
        <v>3511</v>
      </c>
      <c r="C1774" s="7" t="s">
        <v>3512</v>
      </c>
      <c r="D1774" s="7"/>
    </row>
    <row r="1775" spans="1:4" s="4" customFormat="1" ht="27" customHeight="1" x14ac:dyDescent="0.2">
      <c r="A1775" s="7" t="s">
        <v>577</v>
      </c>
      <c r="B1775" s="8" t="s">
        <v>3513</v>
      </c>
      <c r="C1775" s="7" t="s">
        <v>3514</v>
      </c>
      <c r="D1775" s="7"/>
    </row>
    <row r="1776" spans="1:4" s="4" customFormat="1" ht="27" customHeight="1" x14ac:dyDescent="0.2">
      <c r="A1776" s="7" t="s">
        <v>577</v>
      </c>
      <c r="B1776" s="8" t="s">
        <v>3515</v>
      </c>
      <c r="C1776" s="7" t="s">
        <v>3516</v>
      </c>
      <c r="D1776" s="7"/>
    </row>
    <row r="1777" spans="1:4" s="4" customFormat="1" ht="27" customHeight="1" x14ac:dyDescent="0.2">
      <c r="A1777" s="7" t="s">
        <v>577</v>
      </c>
      <c r="B1777" s="8" t="s">
        <v>3517</v>
      </c>
      <c r="C1777" s="7" t="s">
        <v>3518</v>
      </c>
      <c r="D1777" s="7"/>
    </row>
    <row r="1778" spans="1:4" s="4" customFormat="1" ht="27" customHeight="1" x14ac:dyDescent="0.2">
      <c r="A1778" s="7" t="s">
        <v>577</v>
      </c>
      <c r="B1778" s="8" t="s">
        <v>3519</v>
      </c>
      <c r="C1778" s="7" t="s">
        <v>3520</v>
      </c>
      <c r="D1778" s="7"/>
    </row>
    <row r="1779" spans="1:4" s="4" customFormat="1" ht="27" customHeight="1" x14ac:dyDescent="0.2">
      <c r="A1779" s="7" t="s">
        <v>577</v>
      </c>
      <c r="B1779" s="8" t="s">
        <v>3521</v>
      </c>
      <c r="C1779" s="7" t="s">
        <v>3522</v>
      </c>
      <c r="D1779" s="7"/>
    </row>
    <row r="1780" spans="1:4" s="4" customFormat="1" ht="27" customHeight="1" x14ac:dyDescent="0.2">
      <c r="A1780" s="7" t="s">
        <v>577</v>
      </c>
      <c r="B1780" s="8" t="s">
        <v>3523</v>
      </c>
      <c r="C1780" s="7" t="s">
        <v>3524</v>
      </c>
      <c r="D1780" s="7"/>
    </row>
    <row r="1781" spans="1:4" s="4" customFormat="1" ht="27" customHeight="1" x14ac:dyDescent="0.2">
      <c r="A1781" s="7" t="s">
        <v>577</v>
      </c>
      <c r="B1781" s="8" t="s">
        <v>3525</v>
      </c>
      <c r="C1781" s="7" t="s">
        <v>3526</v>
      </c>
      <c r="D1781" s="7"/>
    </row>
    <row r="1782" spans="1:4" s="4" customFormat="1" ht="27" customHeight="1" x14ac:dyDescent="0.2">
      <c r="A1782" s="7" t="s">
        <v>577</v>
      </c>
      <c r="B1782" s="8" t="s">
        <v>3527</v>
      </c>
      <c r="C1782" s="7" t="s">
        <v>3528</v>
      </c>
      <c r="D1782" s="7"/>
    </row>
    <row r="1783" spans="1:4" s="4" customFormat="1" ht="27" customHeight="1" x14ac:dyDescent="0.2">
      <c r="A1783" s="7" t="s">
        <v>577</v>
      </c>
      <c r="B1783" s="8" t="s">
        <v>3529</v>
      </c>
      <c r="C1783" s="7" t="s">
        <v>3530</v>
      </c>
      <c r="D1783" s="7"/>
    </row>
    <row r="1784" spans="1:4" s="4" customFormat="1" ht="27" customHeight="1" x14ac:dyDescent="0.2">
      <c r="A1784" s="7" t="s">
        <v>577</v>
      </c>
      <c r="B1784" s="8" t="s">
        <v>3531</v>
      </c>
      <c r="C1784" s="7" t="s">
        <v>3532</v>
      </c>
      <c r="D1784" s="7"/>
    </row>
    <row r="1785" spans="1:4" s="4" customFormat="1" ht="27" customHeight="1" x14ac:dyDescent="0.2">
      <c r="A1785" s="7" t="s">
        <v>577</v>
      </c>
      <c r="B1785" s="8" t="s">
        <v>3533</v>
      </c>
      <c r="C1785" s="7" t="s">
        <v>3534</v>
      </c>
      <c r="D1785" s="7"/>
    </row>
    <row r="1786" spans="1:4" s="4" customFormat="1" ht="27" customHeight="1" x14ac:dyDescent="0.2">
      <c r="A1786" s="7" t="s">
        <v>577</v>
      </c>
      <c r="B1786" s="8" t="s">
        <v>3535</v>
      </c>
      <c r="C1786" s="7" t="s">
        <v>3536</v>
      </c>
      <c r="D1786" s="7"/>
    </row>
    <row r="1787" spans="1:4" s="4" customFormat="1" ht="27" customHeight="1" x14ac:dyDescent="0.2">
      <c r="A1787" s="7" t="s">
        <v>577</v>
      </c>
      <c r="B1787" s="8" t="s">
        <v>3537</v>
      </c>
      <c r="C1787" s="7" t="s">
        <v>3538</v>
      </c>
      <c r="D1787" s="7"/>
    </row>
    <row r="1788" spans="1:4" s="4" customFormat="1" ht="27" customHeight="1" x14ac:dyDescent="0.2">
      <c r="A1788" s="7" t="s">
        <v>577</v>
      </c>
      <c r="B1788" s="8" t="s">
        <v>3539</v>
      </c>
      <c r="C1788" s="7" t="s">
        <v>3540</v>
      </c>
      <c r="D1788" s="7"/>
    </row>
    <row r="1789" spans="1:4" s="4" customFormat="1" ht="27" customHeight="1" x14ac:dyDescent="0.2">
      <c r="A1789" s="7" t="s">
        <v>577</v>
      </c>
      <c r="B1789" s="8" t="s">
        <v>3541</v>
      </c>
      <c r="C1789" s="7" t="s">
        <v>3542</v>
      </c>
      <c r="D1789" s="7"/>
    </row>
    <row r="1790" spans="1:4" s="4" customFormat="1" ht="27" customHeight="1" x14ac:dyDescent="0.2">
      <c r="A1790" s="7" t="s">
        <v>577</v>
      </c>
      <c r="B1790" s="8" t="s">
        <v>3543</v>
      </c>
      <c r="C1790" s="7" t="s">
        <v>3544</v>
      </c>
      <c r="D1790" s="7"/>
    </row>
    <row r="1791" spans="1:4" s="4" customFormat="1" ht="27" customHeight="1" x14ac:dyDescent="0.2">
      <c r="A1791" s="7" t="s">
        <v>577</v>
      </c>
      <c r="B1791" s="8" t="s">
        <v>3545</v>
      </c>
      <c r="C1791" s="7" t="s">
        <v>3546</v>
      </c>
      <c r="D1791" s="7"/>
    </row>
    <row r="1792" spans="1:4" s="4" customFormat="1" ht="27" customHeight="1" x14ac:dyDescent="0.2">
      <c r="A1792" s="7" t="s">
        <v>577</v>
      </c>
      <c r="B1792" s="8" t="s">
        <v>3547</v>
      </c>
      <c r="C1792" s="7" t="s">
        <v>3548</v>
      </c>
      <c r="D1792" s="7"/>
    </row>
    <row r="1793" spans="1:4" s="4" customFormat="1" ht="27" customHeight="1" x14ac:dyDescent="0.2">
      <c r="A1793" s="7" t="s">
        <v>577</v>
      </c>
      <c r="B1793" s="8" t="s">
        <v>3549</v>
      </c>
      <c r="C1793" s="7" t="s">
        <v>3550</v>
      </c>
      <c r="D1793" s="7"/>
    </row>
    <row r="1794" spans="1:4" s="4" customFormat="1" ht="27" customHeight="1" x14ac:dyDescent="0.2">
      <c r="A1794" s="7" t="s">
        <v>577</v>
      </c>
      <c r="B1794" s="8" t="s">
        <v>3551</v>
      </c>
      <c r="C1794" s="7" t="s">
        <v>3552</v>
      </c>
      <c r="D1794" s="7"/>
    </row>
    <row r="1795" spans="1:4" s="4" customFormat="1" ht="27" customHeight="1" x14ac:dyDescent="0.2">
      <c r="A1795" s="7" t="s">
        <v>577</v>
      </c>
      <c r="B1795" s="8" t="s">
        <v>3553</v>
      </c>
      <c r="C1795" s="7" t="s">
        <v>3554</v>
      </c>
      <c r="D1795" s="7"/>
    </row>
    <row r="1796" spans="1:4" s="4" customFormat="1" ht="27" customHeight="1" x14ac:dyDescent="0.2">
      <c r="A1796" s="7" t="s">
        <v>577</v>
      </c>
      <c r="B1796" s="8" t="s">
        <v>3555</v>
      </c>
      <c r="C1796" s="7" t="s">
        <v>3556</v>
      </c>
      <c r="D1796" s="7"/>
    </row>
    <row r="1797" spans="1:4" s="4" customFormat="1" ht="27" customHeight="1" x14ac:dyDescent="0.2">
      <c r="A1797" s="7" t="s">
        <v>577</v>
      </c>
      <c r="B1797" s="8" t="s">
        <v>3557</v>
      </c>
      <c r="C1797" s="7" t="s">
        <v>3558</v>
      </c>
      <c r="D1797" s="7"/>
    </row>
    <row r="1798" spans="1:4" s="4" customFormat="1" ht="27" customHeight="1" x14ac:dyDescent="0.2">
      <c r="A1798" s="7" t="s">
        <v>577</v>
      </c>
      <c r="B1798" s="8" t="s">
        <v>3559</v>
      </c>
      <c r="C1798" s="7" t="s">
        <v>3560</v>
      </c>
      <c r="D1798" s="7"/>
    </row>
    <row r="1799" spans="1:4" s="4" customFormat="1" ht="27" customHeight="1" x14ac:dyDescent="0.2">
      <c r="A1799" s="7" t="s">
        <v>577</v>
      </c>
      <c r="B1799" s="8" t="s">
        <v>3561</v>
      </c>
      <c r="C1799" s="7" t="s">
        <v>3562</v>
      </c>
      <c r="D1799" s="7"/>
    </row>
    <row r="1800" spans="1:4" s="4" customFormat="1" ht="27" customHeight="1" x14ac:dyDescent="0.2">
      <c r="A1800" s="7" t="s">
        <v>577</v>
      </c>
      <c r="B1800" s="8" t="s">
        <v>3563</v>
      </c>
      <c r="C1800" s="7" t="s">
        <v>3564</v>
      </c>
      <c r="D1800" s="7"/>
    </row>
    <row r="1801" spans="1:4" s="4" customFormat="1" ht="27" customHeight="1" x14ac:dyDescent="0.2">
      <c r="A1801" s="7" t="s">
        <v>577</v>
      </c>
      <c r="B1801" s="8" t="s">
        <v>3565</v>
      </c>
      <c r="C1801" s="7" t="s">
        <v>3566</v>
      </c>
      <c r="D1801" s="7"/>
    </row>
    <row r="1802" spans="1:4" s="4" customFormat="1" ht="27" customHeight="1" x14ac:dyDescent="0.2">
      <c r="A1802" s="7" t="s">
        <v>577</v>
      </c>
      <c r="B1802" s="8" t="s">
        <v>3567</v>
      </c>
      <c r="C1802" s="7" t="s">
        <v>3568</v>
      </c>
      <c r="D1802" s="7"/>
    </row>
    <row r="1803" spans="1:4" s="4" customFormat="1" ht="27" customHeight="1" x14ac:dyDescent="0.2">
      <c r="A1803" s="7" t="s">
        <v>577</v>
      </c>
      <c r="B1803" s="8" t="s">
        <v>3569</v>
      </c>
      <c r="C1803" s="7" t="s">
        <v>3570</v>
      </c>
      <c r="D1803" s="7"/>
    </row>
    <row r="1804" spans="1:4" s="4" customFormat="1" ht="27" customHeight="1" x14ac:dyDescent="0.2">
      <c r="A1804" s="7" t="s">
        <v>577</v>
      </c>
      <c r="B1804" s="8" t="s">
        <v>3571</v>
      </c>
      <c r="C1804" s="7" t="s">
        <v>3572</v>
      </c>
      <c r="D1804" s="7"/>
    </row>
    <row r="1805" spans="1:4" s="4" customFormat="1" ht="27" customHeight="1" x14ac:dyDescent="0.2">
      <c r="A1805" s="7" t="s">
        <v>577</v>
      </c>
      <c r="B1805" s="8" t="s">
        <v>3573</v>
      </c>
      <c r="C1805" s="7" t="s">
        <v>3574</v>
      </c>
      <c r="D1805" s="7"/>
    </row>
    <row r="1806" spans="1:4" s="4" customFormat="1" ht="27" customHeight="1" x14ac:dyDescent="0.2">
      <c r="A1806" s="7" t="s">
        <v>577</v>
      </c>
      <c r="B1806" s="8" t="s">
        <v>3575</v>
      </c>
      <c r="C1806" s="7" t="s">
        <v>3576</v>
      </c>
      <c r="D1806" s="7"/>
    </row>
    <row r="1807" spans="1:4" s="4" customFormat="1" ht="27" customHeight="1" x14ac:dyDescent="0.2">
      <c r="A1807" s="7" t="s">
        <v>577</v>
      </c>
      <c r="B1807" s="8" t="s">
        <v>3577</v>
      </c>
      <c r="C1807" s="7" t="s">
        <v>3578</v>
      </c>
      <c r="D1807" s="7"/>
    </row>
    <row r="1808" spans="1:4" s="4" customFormat="1" ht="27" customHeight="1" x14ac:dyDescent="0.2">
      <c r="A1808" s="7" t="s">
        <v>577</v>
      </c>
      <c r="B1808" s="8" t="s">
        <v>3579</v>
      </c>
      <c r="C1808" s="7" t="s">
        <v>3580</v>
      </c>
      <c r="D1808" s="7"/>
    </row>
    <row r="1809" spans="1:4" s="4" customFormat="1" ht="27" customHeight="1" x14ac:dyDescent="0.2">
      <c r="A1809" s="7" t="s">
        <v>577</v>
      </c>
      <c r="B1809" s="8" t="s">
        <v>3581</v>
      </c>
      <c r="C1809" s="7" t="s">
        <v>3582</v>
      </c>
      <c r="D1809" s="7"/>
    </row>
    <row r="1810" spans="1:4" s="4" customFormat="1" ht="27" customHeight="1" x14ac:dyDescent="0.2">
      <c r="A1810" s="7" t="s">
        <v>577</v>
      </c>
      <c r="B1810" s="8" t="s">
        <v>3583</v>
      </c>
      <c r="C1810" s="7" t="s">
        <v>3584</v>
      </c>
      <c r="D1810" s="7"/>
    </row>
    <row r="1811" spans="1:4" s="4" customFormat="1" ht="27" customHeight="1" x14ac:dyDescent="0.2">
      <c r="A1811" s="7" t="s">
        <v>577</v>
      </c>
      <c r="B1811" s="8" t="s">
        <v>3585</v>
      </c>
      <c r="C1811" s="7" t="s">
        <v>3586</v>
      </c>
      <c r="D1811" s="7"/>
    </row>
    <row r="1812" spans="1:4" s="4" customFormat="1" ht="27" customHeight="1" x14ac:dyDescent="0.2">
      <c r="A1812" s="7" t="s">
        <v>577</v>
      </c>
      <c r="B1812" s="8" t="s">
        <v>3587</v>
      </c>
      <c r="C1812" s="7" t="s">
        <v>3588</v>
      </c>
      <c r="D1812" s="7"/>
    </row>
    <row r="1813" spans="1:4" s="4" customFormat="1" ht="27" customHeight="1" x14ac:dyDescent="0.2">
      <c r="A1813" s="7" t="s">
        <v>577</v>
      </c>
      <c r="B1813" s="8" t="s">
        <v>3589</v>
      </c>
      <c r="C1813" s="7" t="s">
        <v>3590</v>
      </c>
      <c r="D1813" s="7"/>
    </row>
    <row r="1814" spans="1:4" s="4" customFormat="1" ht="27" customHeight="1" x14ac:dyDescent="0.2">
      <c r="A1814" s="7" t="s">
        <v>577</v>
      </c>
      <c r="B1814" s="8" t="s">
        <v>3591</v>
      </c>
      <c r="C1814" s="7" t="s">
        <v>3592</v>
      </c>
      <c r="D1814" s="7"/>
    </row>
    <row r="1815" spans="1:4" s="4" customFormat="1" ht="27" customHeight="1" x14ac:dyDescent="0.2">
      <c r="A1815" s="7" t="s">
        <v>577</v>
      </c>
      <c r="B1815" s="8" t="s">
        <v>3593</v>
      </c>
      <c r="C1815" s="7" t="s">
        <v>3594</v>
      </c>
      <c r="D1815" s="7"/>
    </row>
    <row r="1816" spans="1:4" s="4" customFormat="1" ht="27" customHeight="1" x14ac:dyDescent="0.2">
      <c r="A1816" s="7" t="s">
        <v>577</v>
      </c>
      <c r="B1816" s="8" t="s">
        <v>3595</v>
      </c>
      <c r="C1816" s="7" t="s">
        <v>3596</v>
      </c>
      <c r="D1816" s="7"/>
    </row>
    <row r="1817" spans="1:4" s="4" customFormat="1" ht="27" customHeight="1" x14ac:dyDescent="0.2">
      <c r="A1817" s="7" t="s">
        <v>577</v>
      </c>
      <c r="B1817" s="8" t="s">
        <v>3597</v>
      </c>
      <c r="C1817" s="7" t="s">
        <v>3598</v>
      </c>
      <c r="D1817" s="7"/>
    </row>
    <row r="1818" spans="1:4" s="4" customFormat="1" ht="27" customHeight="1" x14ac:dyDescent="0.2">
      <c r="A1818" s="7" t="s">
        <v>577</v>
      </c>
      <c r="B1818" s="8" t="s">
        <v>3599</v>
      </c>
      <c r="C1818" s="7" t="s">
        <v>3600</v>
      </c>
      <c r="D1818" s="7"/>
    </row>
    <row r="1819" spans="1:4" s="4" customFormat="1" ht="27" customHeight="1" x14ac:dyDescent="0.2">
      <c r="A1819" s="7" t="s">
        <v>577</v>
      </c>
      <c r="B1819" s="8" t="s">
        <v>3601</v>
      </c>
      <c r="C1819" s="7" t="s">
        <v>3602</v>
      </c>
      <c r="D1819" s="7"/>
    </row>
    <row r="1820" spans="1:4" s="4" customFormat="1" ht="27" customHeight="1" x14ac:dyDescent="0.2">
      <c r="A1820" s="7" t="s">
        <v>577</v>
      </c>
      <c r="B1820" s="8" t="s">
        <v>3603</v>
      </c>
      <c r="C1820" s="7" t="s">
        <v>3604</v>
      </c>
      <c r="D1820" s="7"/>
    </row>
    <row r="1821" spans="1:4" s="4" customFormat="1" ht="27" customHeight="1" x14ac:dyDescent="0.2">
      <c r="A1821" s="7" t="s">
        <v>577</v>
      </c>
      <c r="B1821" s="8" t="s">
        <v>3605</v>
      </c>
      <c r="C1821" s="7" t="s">
        <v>122</v>
      </c>
      <c r="D1821" s="7"/>
    </row>
    <row r="1822" spans="1:4" s="4" customFormat="1" ht="27" customHeight="1" x14ac:dyDescent="0.2">
      <c r="A1822" s="7" t="s">
        <v>577</v>
      </c>
      <c r="B1822" s="8" t="s">
        <v>3606</v>
      </c>
      <c r="C1822" s="7" t="s">
        <v>3607</v>
      </c>
      <c r="D1822" s="7"/>
    </row>
    <row r="1823" spans="1:4" s="4" customFormat="1" ht="27" customHeight="1" x14ac:dyDescent="0.2">
      <c r="A1823" s="7" t="s">
        <v>577</v>
      </c>
      <c r="B1823" s="8" t="s">
        <v>3608</v>
      </c>
      <c r="C1823" s="7" t="s">
        <v>3609</v>
      </c>
      <c r="D1823" s="7"/>
    </row>
    <row r="1824" spans="1:4" s="4" customFormat="1" ht="27" customHeight="1" x14ac:dyDescent="0.2">
      <c r="A1824" s="7" t="s">
        <v>577</v>
      </c>
      <c r="B1824" s="8" t="s">
        <v>3610</v>
      </c>
      <c r="C1824" s="7" t="s">
        <v>3611</v>
      </c>
      <c r="D1824" s="7"/>
    </row>
    <row r="1825" spans="1:4" s="4" customFormat="1" ht="27" customHeight="1" x14ac:dyDescent="0.2">
      <c r="A1825" s="7" t="s">
        <v>577</v>
      </c>
      <c r="B1825" s="8" t="s">
        <v>3612</v>
      </c>
      <c r="C1825" s="7" t="s">
        <v>3613</v>
      </c>
      <c r="D1825" s="7"/>
    </row>
    <row r="1826" spans="1:4" s="4" customFormat="1" ht="27" customHeight="1" x14ac:dyDescent="0.2">
      <c r="A1826" s="7" t="s">
        <v>577</v>
      </c>
      <c r="B1826" s="8" t="s">
        <v>3614</v>
      </c>
      <c r="C1826" s="7" t="s">
        <v>3615</v>
      </c>
      <c r="D1826" s="7"/>
    </row>
    <row r="1827" spans="1:4" s="4" customFormat="1" ht="27" customHeight="1" x14ac:dyDescent="0.2">
      <c r="A1827" s="7" t="s">
        <v>577</v>
      </c>
      <c r="B1827" s="8" t="s">
        <v>3616</v>
      </c>
      <c r="C1827" s="7" t="s">
        <v>3617</v>
      </c>
      <c r="D1827" s="7"/>
    </row>
    <row r="1828" spans="1:4" s="4" customFormat="1" ht="27" customHeight="1" x14ac:dyDescent="0.2">
      <c r="A1828" s="7" t="s">
        <v>577</v>
      </c>
      <c r="B1828" s="8" t="s">
        <v>3618</v>
      </c>
      <c r="C1828" s="7" t="s">
        <v>3619</v>
      </c>
      <c r="D1828" s="7"/>
    </row>
    <row r="1829" spans="1:4" s="4" customFormat="1" ht="27" customHeight="1" x14ac:dyDescent="0.2">
      <c r="A1829" s="7" t="s">
        <v>577</v>
      </c>
      <c r="B1829" s="8" t="s">
        <v>3620</v>
      </c>
      <c r="C1829" s="7" t="s">
        <v>3621</v>
      </c>
      <c r="D1829" s="7"/>
    </row>
    <row r="1830" spans="1:4" s="4" customFormat="1" ht="27" customHeight="1" x14ac:dyDescent="0.2">
      <c r="A1830" s="7" t="s">
        <v>577</v>
      </c>
      <c r="B1830" s="8" t="s">
        <v>3622</v>
      </c>
      <c r="C1830" s="7" t="s">
        <v>3623</v>
      </c>
      <c r="D1830" s="7"/>
    </row>
    <row r="1831" spans="1:4" s="4" customFormat="1" ht="27" customHeight="1" x14ac:dyDescent="0.2">
      <c r="A1831" s="7" t="s">
        <v>577</v>
      </c>
      <c r="B1831" s="8" t="s">
        <v>3624</v>
      </c>
      <c r="C1831" s="7" t="s">
        <v>3625</v>
      </c>
      <c r="D1831" s="7"/>
    </row>
    <row r="1832" spans="1:4" s="4" customFormat="1" ht="27" customHeight="1" x14ac:dyDescent="0.2">
      <c r="A1832" s="7" t="s">
        <v>577</v>
      </c>
      <c r="B1832" s="8" t="s">
        <v>3626</v>
      </c>
      <c r="C1832" s="7" t="s">
        <v>3627</v>
      </c>
      <c r="D1832" s="7"/>
    </row>
    <row r="1833" spans="1:4" s="4" customFormat="1" ht="27" customHeight="1" x14ac:dyDescent="0.2">
      <c r="A1833" s="7" t="s">
        <v>577</v>
      </c>
      <c r="B1833" s="8" t="s">
        <v>3628</v>
      </c>
      <c r="C1833" s="7" t="s">
        <v>3629</v>
      </c>
      <c r="D1833" s="7"/>
    </row>
    <row r="1834" spans="1:4" s="4" customFormat="1" ht="27" customHeight="1" x14ac:dyDescent="0.2">
      <c r="A1834" s="7" t="s">
        <v>577</v>
      </c>
      <c r="B1834" s="8" t="s">
        <v>3630</v>
      </c>
      <c r="C1834" s="7" t="s">
        <v>3631</v>
      </c>
      <c r="D1834" s="7"/>
    </row>
    <row r="1835" spans="1:4" s="4" customFormat="1" ht="27" customHeight="1" x14ac:dyDescent="0.2">
      <c r="A1835" s="7" t="s">
        <v>577</v>
      </c>
      <c r="B1835" s="8" t="s">
        <v>3632</v>
      </c>
      <c r="C1835" s="7" t="s">
        <v>3633</v>
      </c>
      <c r="D1835" s="7"/>
    </row>
    <row r="1836" spans="1:4" s="4" customFormat="1" ht="27" customHeight="1" x14ac:dyDescent="0.2">
      <c r="A1836" s="7" t="s">
        <v>577</v>
      </c>
      <c r="B1836" s="8" t="s">
        <v>3634</v>
      </c>
      <c r="C1836" s="7" t="s">
        <v>3635</v>
      </c>
      <c r="D1836" s="7"/>
    </row>
    <row r="1837" spans="1:4" s="4" customFormat="1" ht="27" customHeight="1" x14ac:dyDescent="0.2">
      <c r="A1837" s="7" t="s">
        <v>577</v>
      </c>
      <c r="B1837" s="8" t="s">
        <v>3636</v>
      </c>
      <c r="C1837" s="7" t="s">
        <v>3637</v>
      </c>
      <c r="D1837" s="7"/>
    </row>
    <row r="1838" spans="1:4" s="4" customFormat="1" ht="27" customHeight="1" x14ac:dyDescent="0.2">
      <c r="A1838" s="7" t="s">
        <v>577</v>
      </c>
      <c r="B1838" s="8" t="s">
        <v>3638</v>
      </c>
      <c r="C1838" s="7" t="s">
        <v>3639</v>
      </c>
      <c r="D1838" s="7"/>
    </row>
    <row r="1839" spans="1:4" s="4" customFormat="1" ht="27" customHeight="1" x14ac:dyDescent="0.2">
      <c r="A1839" s="7" t="s">
        <v>577</v>
      </c>
      <c r="B1839" s="8" t="s">
        <v>3640</v>
      </c>
      <c r="C1839" s="7" t="s">
        <v>3641</v>
      </c>
      <c r="D1839" s="7"/>
    </row>
    <row r="1840" spans="1:4" s="4" customFormat="1" ht="27" customHeight="1" x14ac:dyDescent="0.2">
      <c r="A1840" s="7" t="s">
        <v>577</v>
      </c>
      <c r="B1840" s="8" t="s">
        <v>3642</v>
      </c>
      <c r="C1840" s="7" t="s">
        <v>3643</v>
      </c>
      <c r="D1840" s="7"/>
    </row>
    <row r="1841" spans="1:4" s="4" customFormat="1" ht="27" customHeight="1" x14ac:dyDescent="0.2">
      <c r="A1841" s="7" t="s">
        <v>577</v>
      </c>
      <c r="B1841" s="8" t="s">
        <v>3644</v>
      </c>
      <c r="C1841" s="7" t="s">
        <v>3645</v>
      </c>
      <c r="D1841" s="7"/>
    </row>
    <row r="1842" spans="1:4" s="4" customFormat="1" ht="27" customHeight="1" x14ac:dyDescent="0.2">
      <c r="A1842" s="7" t="s">
        <v>577</v>
      </c>
      <c r="B1842" s="8" t="s">
        <v>3646</v>
      </c>
      <c r="C1842" s="7" t="s">
        <v>3647</v>
      </c>
      <c r="D1842" s="7"/>
    </row>
    <row r="1843" spans="1:4" s="4" customFormat="1" ht="27" customHeight="1" x14ac:dyDescent="0.2">
      <c r="A1843" s="7" t="s">
        <v>577</v>
      </c>
      <c r="B1843" s="8" t="s">
        <v>3648</v>
      </c>
      <c r="C1843" s="7" t="s">
        <v>3649</v>
      </c>
      <c r="D1843" s="7"/>
    </row>
    <row r="1844" spans="1:4" s="4" customFormat="1" ht="27" customHeight="1" x14ac:dyDescent="0.2">
      <c r="A1844" s="7" t="s">
        <v>577</v>
      </c>
      <c r="B1844" s="8" t="s">
        <v>3650</v>
      </c>
      <c r="C1844" s="7" t="s">
        <v>3651</v>
      </c>
      <c r="D1844" s="7"/>
    </row>
    <row r="1845" spans="1:4" s="4" customFormat="1" ht="27" customHeight="1" x14ac:dyDescent="0.2">
      <c r="A1845" s="7" t="s">
        <v>577</v>
      </c>
      <c r="B1845" s="8" t="s">
        <v>3652</v>
      </c>
      <c r="C1845" s="7" t="s">
        <v>3653</v>
      </c>
      <c r="D1845" s="7"/>
    </row>
    <row r="1846" spans="1:4" s="4" customFormat="1" ht="27" customHeight="1" x14ac:dyDescent="0.2">
      <c r="A1846" s="7" t="s">
        <v>577</v>
      </c>
      <c r="B1846" s="8" t="s">
        <v>3654</v>
      </c>
      <c r="C1846" s="7" t="s">
        <v>3655</v>
      </c>
      <c r="D1846" s="7"/>
    </row>
    <row r="1847" spans="1:4" s="4" customFormat="1" ht="27" customHeight="1" x14ac:dyDescent="0.2">
      <c r="A1847" s="7" t="s">
        <v>577</v>
      </c>
      <c r="B1847" s="8" t="s">
        <v>3656</v>
      </c>
      <c r="C1847" s="7" t="s">
        <v>3657</v>
      </c>
      <c r="D1847" s="7"/>
    </row>
    <row r="1848" spans="1:4" s="4" customFormat="1" ht="27" customHeight="1" x14ac:dyDescent="0.2">
      <c r="A1848" s="7" t="s">
        <v>577</v>
      </c>
      <c r="B1848" s="8" t="s">
        <v>3658</v>
      </c>
      <c r="C1848" s="7" t="s">
        <v>3659</v>
      </c>
      <c r="D1848" s="7"/>
    </row>
    <row r="1849" spans="1:4" s="4" customFormat="1" ht="27" customHeight="1" x14ac:dyDescent="0.2">
      <c r="A1849" s="7" t="s">
        <v>577</v>
      </c>
      <c r="B1849" s="8" t="s">
        <v>3660</v>
      </c>
      <c r="C1849" s="7" t="s">
        <v>3661</v>
      </c>
      <c r="D1849" s="7"/>
    </row>
    <row r="1850" spans="1:4" s="4" customFormat="1" ht="27" customHeight="1" x14ac:dyDescent="0.2">
      <c r="A1850" s="7" t="s">
        <v>577</v>
      </c>
      <c r="B1850" s="8" t="s">
        <v>3662</v>
      </c>
      <c r="C1850" s="7" t="s">
        <v>3663</v>
      </c>
      <c r="D1850" s="7"/>
    </row>
    <row r="1851" spans="1:4" s="4" customFormat="1" ht="27" customHeight="1" x14ac:dyDescent="0.2">
      <c r="A1851" s="7" t="s">
        <v>577</v>
      </c>
      <c r="B1851" s="8" t="s">
        <v>3664</v>
      </c>
      <c r="C1851" s="7" t="s">
        <v>3665</v>
      </c>
      <c r="D1851" s="7"/>
    </row>
    <row r="1852" spans="1:4" s="4" customFormat="1" ht="27" customHeight="1" x14ac:dyDescent="0.2">
      <c r="A1852" s="7" t="s">
        <v>577</v>
      </c>
      <c r="B1852" s="8" t="s">
        <v>3666</v>
      </c>
      <c r="C1852" s="7" t="s">
        <v>3667</v>
      </c>
      <c r="D1852" s="7"/>
    </row>
    <row r="1853" spans="1:4" s="4" customFormat="1" ht="27" customHeight="1" x14ac:dyDescent="0.2">
      <c r="A1853" s="7" t="s">
        <v>577</v>
      </c>
      <c r="B1853" s="8" t="s">
        <v>3668</v>
      </c>
      <c r="C1853" s="7" t="s">
        <v>3669</v>
      </c>
      <c r="D1853" s="7"/>
    </row>
    <row r="1854" spans="1:4" s="4" customFormat="1" ht="27" customHeight="1" x14ac:dyDescent="0.2">
      <c r="A1854" s="7" t="s">
        <v>577</v>
      </c>
      <c r="B1854" s="8" t="s">
        <v>3670</v>
      </c>
      <c r="C1854" s="7" t="s">
        <v>3671</v>
      </c>
      <c r="D1854" s="7"/>
    </row>
    <row r="1855" spans="1:4" s="4" customFormat="1" ht="27" customHeight="1" x14ac:dyDescent="0.2">
      <c r="A1855" s="7" t="s">
        <v>577</v>
      </c>
      <c r="B1855" s="8" t="s">
        <v>3672</v>
      </c>
      <c r="C1855" s="7" t="s">
        <v>3673</v>
      </c>
      <c r="D1855" s="7"/>
    </row>
    <row r="1856" spans="1:4" s="4" customFormat="1" ht="27" customHeight="1" x14ac:dyDescent="0.2">
      <c r="A1856" s="7" t="s">
        <v>577</v>
      </c>
      <c r="B1856" s="8" t="s">
        <v>3674</v>
      </c>
      <c r="C1856" s="7" t="s">
        <v>3675</v>
      </c>
      <c r="D1856" s="7"/>
    </row>
    <row r="1857" spans="1:4" s="4" customFormat="1" ht="27" customHeight="1" x14ac:dyDescent="0.2">
      <c r="A1857" s="7" t="s">
        <v>577</v>
      </c>
      <c r="B1857" s="8" t="s">
        <v>3676</v>
      </c>
      <c r="C1857" s="7" t="s">
        <v>3677</v>
      </c>
      <c r="D1857" s="7"/>
    </row>
    <row r="1858" spans="1:4" s="4" customFormat="1" ht="27" customHeight="1" x14ac:dyDescent="0.2">
      <c r="A1858" s="7" t="s">
        <v>577</v>
      </c>
      <c r="B1858" s="8" t="s">
        <v>3678</v>
      </c>
      <c r="C1858" s="7" t="s">
        <v>3679</v>
      </c>
      <c r="D1858" s="7"/>
    </row>
    <row r="1859" spans="1:4" s="4" customFormat="1" ht="27" customHeight="1" x14ac:dyDescent="0.2">
      <c r="A1859" s="7" t="s">
        <v>577</v>
      </c>
      <c r="B1859" s="8" t="s">
        <v>3680</v>
      </c>
      <c r="C1859" s="7" t="s">
        <v>3681</v>
      </c>
      <c r="D1859" s="7"/>
    </row>
    <row r="1860" spans="1:4" s="4" customFormat="1" ht="27" customHeight="1" x14ac:dyDescent="0.2">
      <c r="A1860" s="7" t="s">
        <v>577</v>
      </c>
      <c r="B1860" s="8" t="s">
        <v>3682</v>
      </c>
      <c r="C1860" s="7" t="s">
        <v>3683</v>
      </c>
      <c r="D1860" s="7"/>
    </row>
    <row r="1861" spans="1:4" s="4" customFormat="1" ht="27" customHeight="1" x14ac:dyDescent="0.2">
      <c r="A1861" s="7" t="s">
        <v>577</v>
      </c>
      <c r="B1861" s="8" t="s">
        <v>3684</v>
      </c>
      <c r="C1861" s="7" t="s">
        <v>3685</v>
      </c>
      <c r="D1861" s="7"/>
    </row>
    <row r="1862" spans="1:4" s="4" customFormat="1" ht="27" customHeight="1" x14ac:dyDescent="0.2">
      <c r="A1862" s="7" t="s">
        <v>577</v>
      </c>
      <c r="B1862" s="8" t="s">
        <v>3686</v>
      </c>
      <c r="C1862" s="7" t="s">
        <v>3687</v>
      </c>
      <c r="D1862" s="7"/>
    </row>
    <row r="1863" spans="1:4" s="4" customFormat="1" ht="27" customHeight="1" x14ac:dyDescent="0.2">
      <c r="A1863" s="7" t="s">
        <v>577</v>
      </c>
      <c r="B1863" s="8" t="s">
        <v>3688</v>
      </c>
      <c r="C1863" s="7" t="s">
        <v>3689</v>
      </c>
      <c r="D1863" s="7"/>
    </row>
    <row r="1864" spans="1:4" s="4" customFormat="1" ht="27" customHeight="1" x14ac:dyDescent="0.2">
      <c r="A1864" s="7" t="s">
        <v>577</v>
      </c>
      <c r="B1864" s="8" t="s">
        <v>3690</v>
      </c>
      <c r="C1864" s="7" t="s">
        <v>3691</v>
      </c>
      <c r="D1864" s="7"/>
    </row>
    <row r="1865" spans="1:4" s="4" customFormat="1" ht="27" customHeight="1" x14ac:dyDescent="0.2">
      <c r="A1865" s="7" t="s">
        <v>577</v>
      </c>
      <c r="B1865" s="8" t="s">
        <v>3692</v>
      </c>
      <c r="C1865" s="7" t="s">
        <v>3693</v>
      </c>
      <c r="D1865" s="7"/>
    </row>
    <row r="1866" spans="1:4" s="4" customFormat="1" ht="27" customHeight="1" x14ac:dyDescent="0.2">
      <c r="A1866" s="7" t="s">
        <v>577</v>
      </c>
      <c r="B1866" s="8" t="s">
        <v>3694</v>
      </c>
      <c r="C1866" s="7" t="s">
        <v>3695</v>
      </c>
      <c r="D1866" s="7"/>
    </row>
    <row r="1867" spans="1:4" s="4" customFormat="1" ht="27" customHeight="1" x14ac:dyDescent="0.2">
      <c r="A1867" s="7" t="s">
        <v>577</v>
      </c>
      <c r="B1867" s="8" t="s">
        <v>3696</v>
      </c>
      <c r="C1867" s="7" t="s">
        <v>3697</v>
      </c>
      <c r="D1867" s="7"/>
    </row>
    <row r="1868" spans="1:4" s="4" customFormat="1" ht="27" customHeight="1" x14ac:dyDescent="0.2">
      <c r="A1868" s="7" t="s">
        <v>577</v>
      </c>
      <c r="B1868" s="8" t="s">
        <v>3698</v>
      </c>
      <c r="C1868" s="7" t="s">
        <v>3699</v>
      </c>
      <c r="D1868" s="7"/>
    </row>
    <row r="1869" spans="1:4" s="4" customFormat="1" ht="27" customHeight="1" x14ac:dyDescent="0.2">
      <c r="A1869" s="7" t="s">
        <v>577</v>
      </c>
      <c r="B1869" s="8" t="s">
        <v>3700</v>
      </c>
      <c r="C1869" s="7" t="s">
        <v>3701</v>
      </c>
      <c r="D1869" s="7"/>
    </row>
    <row r="1870" spans="1:4" s="4" customFormat="1" ht="27" customHeight="1" x14ac:dyDescent="0.2">
      <c r="A1870" s="7" t="s">
        <v>577</v>
      </c>
      <c r="B1870" s="8" t="s">
        <v>3702</v>
      </c>
      <c r="C1870" s="7" t="s">
        <v>3703</v>
      </c>
      <c r="D1870" s="7"/>
    </row>
    <row r="1871" spans="1:4" s="4" customFormat="1" ht="27" customHeight="1" x14ac:dyDescent="0.2">
      <c r="A1871" s="7" t="s">
        <v>577</v>
      </c>
      <c r="B1871" s="8" t="s">
        <v>3704</v>
      </c>
      <c r="C1871" s="7" t="s">
        <v>3705</v>
      </c>
      <c r="D1871" s="7"/>
    </row>
    <row r="1872" spans="1:4" s="4" customFormat="1" ht="27" customHeight="1" x14ac:dyDescent="0.2">
      <c r="A1872" s="7" t="s">
        <v>577</v>
      </c>
      <c r="B1872" s="8" t="s">
        <v>3706</v>
      </c>
      <c r="C1872" s="7" t="s">
        <v>3707</v>
      </c>
      <c r="D1872" s="7"/>
    </row>
    <row r="1873" spans="1:4" s="4" customFormat="1" ht="27" customHeight="1" x14ac:dyDescent="0.2">
      <c r="A1873" s="7" t="s">
        <v>577</v>
      </c>
      <c r="B1873" s="8" t="s">
        <v>3708</v>
      </c>
      <c r="C1873" s="7" t="s">
        <v>3709</v>
      </c>
      <c r="D1873" s="7"/>
    </row>
    <row r="1874" spans="1:4" s="4" customFormat="1" ht="27" customHeight="1" x14ac:dyDescent="0.2">
      <c r="A1874" s="7" t="s">
        <v>577</v>
      </c>
      <c r="B1874" s="8" t="s">
        <v>3710</v>
      </c>
      <c r="C1874" s="7" t="s">
        <v>3711</v>
      </c>
      <c r="D1874" s="7"/>
    </row>
    <row r="1875" spans="1:4" s="4" customFormat="1" ht="27" customHeight="1" x14ac:dyDescent="0.2">
      <c r="A1875" s="7" t="s">
        <v>577</v>
      </c>
      <c r="B1875" s="8" t="s">
        <v>3712</v>
      </c>
      <c r="C1875" s="7" t="s">
        <v>3713</v>
      </c>
      <c r="D1875" s="7"/>
    </row>
    <row r="1876" spans="1:4" s="4" customFormat="1" ht="27" customHeight="1" x14ac:dyDescent="0.2">
      <c r="A1876" s="7" t="s">
        <v>577</v>
      </c>
      <c r="B1876" s="8" t="s">
        <v>3714</v>
      </c>
      <c r="C1876" s="7" t="s">
        <v>3715</v>
      </c>
      <c r="D1876" s="7"/>
    </row>
    <row r="1877" spans="1:4" s="4" customFormat="1" ht="27" customHeight="1" x14ac:dyDescent="0.2">
      <c r="A1877" s="7" t="s">
        <v>577</v>
      </c>
      <c r="B1877" s="8" t="s">
        <v>3716</v>
      </c>
      <c r="C1877" s="7" t="s">
        <v>3717</v>
      </c>
      <c r="D1877" s="7"/>
    </row>
    <row r="1878" spans="1:4" s="4" customFormat="1" ht="27" customHeight="1" x14ac:dyDescent="0.2">
      <c r="A1878" s="7" t="s">
        <v>577</v>
      </c>
      <c r="B1878" s="8" t="s">
        <v>3718</v>
      </c>
      <c r="C1878" s="7" t="s">
        <v>3719</v>
      </c>
      <c r="D1878" s="7"/>
    </row>
    <row r="1879" spans="1:4" s="4" customFormat="1" ht="27" customHeight="1" x14ac:dyDescent="0.2">
      <c r="A1879" s="7" t="s">
        <v>577</v>
      </c>
      <c r="B1879" s="8" t="s">
        <v>3720</v>
      </c>
      <c r="C1879" s="7" t="s">
        <v>3721</v>
      </c>
      <c r="D1879" s="7"/>
    </row>
    <row r="1880" spans="1:4" s="4" customFormat="1" ht="27" customHeight="1" x14ac:dyDescent="0.2">
      <c r="A1880" s="7" t="s">
        <v>577</v>
      </c>
      <c r="B1880" s="8" t="s">
        <v>3722</v>
      </c>
      <c r="C1880" s="7" t="s">
        <v>3723</v>
      </c>
      <c r="D1880" s="7"/>
    </row>
    <row r="1881" spans="1:4" s="4" customFormat="1" ht="27" customHeight="1" x14ac:dyDescent="0.2">
      <c r="A1881" s="7" t="s">
        <v>577</v>
      </c>
      <c r="B1881" s="8" t="s">
        <v>3724</v>
      </c>
      <c r="C1881" s="7" t="s">
        <v>3725</v>
      </c>
      <c r="D1881" s="7"/>
    </row>
    <row r="1882" spans="1:4" s="4" customFormat="1" ht="27" customHeight="1" x14ac:dyDescent="0.2">
      <c r="A1882" s="7" t="s">
        <v>577</v>
      </c>
      <c r="B1882" s="8" t="s">
        <v>3726</v>
      </c>
      <c r="C1882" s="7" t="s">
        <v>3727</v>
      </c>
      <c r="D1882" s="7"/>
    </row>
    <row r="1883" spans="1:4" s="4" customFormat="1" ht="27" customHeight="1" x14ac:dyDescent="0.2">
      <c r="A1883" s="7" t="s">
        <v>577</v>
      </c>
      <c r="B1883" s="8" t="s">
        <v>3728</v>
      </c>
      <c r="C1883" s="7" t="s">
        <v>3729</v>
      </c>
      <c r="D1883" s="7"/>
    </row>
    <row r="1884" spans="1:4" s="4" customFormat="1" ht="27" customHeight="1" x14ac:dyDescent="0.2">
      <c r="A1884" s="7" t="s">
        <v>577</v>
      </c>
      <c r="B1884" s="8" t="s">
        <v>3730</v>
      </c>
      <c r="C1884" s="7" t="s">
        <v>3731</v>
      </c>
      <c r="D1884" s="7"/>
    </row>
    <row r="1885" spans="1:4" s="4" customFormat="1" ht="27" customHeight="1" x14ac:dyDescent="0.2">
      <c r="A1885" s="7" t="s">
        <v>577</v>
      </c>
      <c r="B1885" s="8" t="s">
        <v>3732</v>
      </c>
      <c r="C1885" s="7" t="s">
        <v>3733</v>
      </c>
      <c r="D1885" s="7"/>
    </row>
    <row r="1886" spans="1:4" s="4" customFormat="1" ht="27" customHeight="1" x14ac:dyDescent="0.2">
      <c r="A1886" s="7" t="s">
        <v>577</v>
      </c>
      <c r="B1886" s="8" t="s">
        <v>3734</v>
      </c>
      <c r="C1886" s="7" t="s">
        <v>3735</v>
      </c>
      <c r="D1886" s="7"/>
    </row>
    <row r="1887" spans="1:4" s="4" customFormat="1" ht="27" customHeight="1" x14ac:dyDescent="0.2">
      <c r="A1887" s="7" t="s">
        <v>577</v>
      </c>
      <c r="B1887" s="8" t="s">
        <v>3736</v>
      </c>
      <c r="C1887" s="7" t="s">
        <v>3737</v>
      </c>
      <c r="D1887" s="7"/>
    </row>
    <row r="1888" spans="1:4" s="4" customFormat="1" ht="27" customHeight="1" x14ac:dyDescent="0.2">
      <c r="A1888" s="7" t="s">
        <v>577</v>
      </c>
      <c r="B1888" s="8" t="s">
        <v>3738</v>
      </c>
      <c r="C1888" s="7" t="s">
        <v>3739</v>
      </c>
      <c r="D1888" s="7"/>
    </row>
    <row r="1889" spans="1:4" s="4" customFormat="1" ht="27" customHeight="1" x14ac:dyDescent="0.2">
      <c r="A1889" s="7" t="s">
        <v>577</v>
      </c>
      <c r="B1889" s="8" t="s">
        <v>3740</v>
      </c>
      <c r="C1889" s="7" t="s">
        <v>3741</v>
      </c>
      <c r="D1889" s="7"/>
    </row>
    <row r="1890" spans="1:4" s="4" customFormat="1" ht="27" customHeight="1" x14ac:dyDescent="0.2">
      <c r="A1890" s="7" t="s">
        <v>577</v>
      </c>
      <c r="B1890" s="8" t="s">
        <v>3742</v>
      </c>
      <c r="C1890" s="7" t="s">
        <v>3725</v>
      </c>
      <c r="D1890" s="7"/>
    </row>
    <row r="1891" spans="1:4" s="4" customFormat="1" ht="27" customHeight="1" x14ac:dyDescent="0.2">
      <c r="A1891" s="7" t="s">
        <v>577</v>
      </c>
      <c r="B1891" s="8" t="s">
        <v>3743</v>
      </c>
      <c r="C1891" s="7" t="s">
        <v>3744</v>
      </c>
      <c r="D1891" s="7"/>
    </row>
    <row r="1892" spans="1:4" s="4" customFormat="1" ht="27" customHeight="1" x14ac:dyDescent="0.2">
      <c r="A1892" s="7" t="s">
        <v>577</v>
      </c>
      <c r="B1892" s="8" t="s">
        <v>3745</v>
      </c>
      <c r="C1892" s="7" t="s">
        <v>3746</v>
      </c>
      <c r="D1892" s="7"/>
    </row>
    <row r="1893" spans="1:4" s="4" customFormat="1" ht="27" customHeight="1" x14ac:dyDescent="0.2">
      <c r="A1893" s="7" t="s">
        <v>577</v>
      </c>
      <c r="B1893" s="8" t="s">
        <v>3747</v>
      </c>
      <c r="C1893" s="7" t="s">
        <v>3748</v>
      </c>
      <c r="D1893" s="7"/>
    </row>
    <row r="1894" spans="1:4" s="4" customFormat="1" ht="27" customHeight="1" x14ac:dyDescent="0.2">
      <c r="A1894" s="7" t="s">
        <v>577</v>
      </c>
      <c r="B1894" s="8" t="s">
        <v>3749</v>
      </c>
      <c r="C1894" s="7" t="s">
        <v>3750</v>
      </c>
      <c r="D1894" s="7"/>
    </row>
    <row r="1895" spans="1:4" s="4" customFormat="1" ht="27" customHeight="1" x14ac:dyDescent="0.2">
      <c r="A1895" s="7" t="s">
        <v>577</v>
      </c>
      <c r="B1895" s="8" t="s">
        <v>3751</v>
      </c>
      <c r="C1895" s="7" t="s">
        <v>3752</v>
      </c>
      <c r="D1895" s="7"/>
    </row>
    <row r="1896" spans="1:4" s="4" customFormat="1" ht="27" customHeight="1" x14ac:dyDescent="0.2">
      <c r="A1896" s="7" t="s">
        <v>577</v>
      </c>
      <c r="B1896" s="8" t="s">
        <v>3753</v>
      </c>
      <c r="C1896" s="7" t="s">
        <v>3754</v>
      </c>
      <c r="D1896" s="7"/>
    </row>
    <row r="1897" spans="1:4" s="4" customFormat="1" ht="27" customHeight="1" x14ac:dyDescent="0.2">
      <c r="A1897" s="7" t="s">
        <v>577</v>
      </c>
      <c r="B1897" s="8" t="s">
        <v>3755</v>
      </c>
      <c r="C1897" s="7" t="s">
        <v>3756</v>
      </c>
      <c r="D1897" s="7"/>
    </row>
    <row r="1898" spans="1:4" s="4" customFormat="1" ht="27" customHeight="1" x14ac:dyDescent="0.2">
      <c r="A1898" s="7" t="s">
        <v>577</v>
      </c>
      <c r="B1898" s="8" t="s">
        <v>3757</v>
      </c>
      <c r="C1898" s="7" t="s">
        <v>3758</v>
      </c>
      <c r="D1898" s="7"/>
    </row>
    <row r="1899" spans="1:4" s="4" customFormat="1" ht="27" customHeight="1" x14ac:dyDescent="0.2">
      <c r="A1899" s="7" t="s">
        <v>577</v>
      </c>
      <c r="B1899" s="8" t="s">
        <v>3759</v>
      </c>
      <c r="C1899" s="7" t="s">
        <v>3760</v>
      </c>
      <c r="D1899" s="7"/>
    </row>
    <row r="1900" spans="1:4" s="4" customFormat="1" ht="27" customHeight="1" x14ac:dyDescent="0.2">
      <c r="A1900" s="7" t="s">
        <v>577</v>
      </c>
      <c r="B1900" s="8" t="s">
        <v>3761</v>
      </c>
      <c r="C1900" s="7" t="s">
        <v>3762</v>
      </c>
      <c r="D1900" s="7"/>
    </row>
    <row r="1901" spans="1:4" s="4" customFormat="1" ht="27" customHeight="1" x14ac:dyDescent="0.2">
      <c r="A1901" s="7" t="s">
        <v>577</v>
      </c>
      <c r="B1901" s="8" t="s">
        <v>3763</v>
      </c>
      <c r="C1901" s="7" t="s">
        <v>3764</v>
      </c>
      <c r="D1901" s="7"/>
    </row>
    <row r="1902" spans="1:4" s="4" customFormat="1" ht="27" customHeight="1" x14ac:dyDescent="0.2">
      <c r="A1902" s="7" t="s">
        <v>577</v>
      </c>
      <c r="B1902" s="8" t="s">
        <v>3765</v>
      </c>
      <c r="C1902" s="7" t="s">
        <v>3766</v>
      </c>
      <c r="D1902" s="7"/>
    </row>
    <row r="1903" spans="1:4" s="4" customFormat="1" ht="27" customHeight="1" x14ac:dyDescent="0.2">
      <c r="A1903" s="7" t="s">
        <v>577</v>
      </c>
      <c r="B1903" s="8" t="s">
        <v>3767</v>
      </c>
      <c r="C1903" s="7" t="s">
        <v>3768</v>
      </c>
      <c r="D1903" s="7"/>
    </row>
    <row r="1904" spans="1:4" s="4" customFormat="1" ht="27" customHeight="1" x14ac:dyDescent="0.2">
      <c r="A1904" s="7" t="s">
        <v>577</v>
      </c>
      <c r="B1904" s="8" t="s">
        <v>3769</v>
      </c>
      <c r="C1904" s="7" t="s">
        <v>3770</v>
      </c>
      <c r="D1904" s="7"/>
    </row>
    <row r="1905" spans="1:4" s="4" customFormat="1" ht="27" customHeight="1" x14ac:dyDescent="0.2">
      <c r="A1905" s="7" t="s">
        <v>577</v>
      </c>
      <c r="B1905" s="8" t="s">
        <v>3771</v>
      </c>
      <c r="C1905" s="7" t="s">
        <v>3772</v>
      </c>
      <c r="D1905" s="7"/>
    </row>
    <row r="1906" spans="1:4" s="4" customFormat="1" ht="27" customHeight="1" x14ac:dyDescent="0.2">
      <c r="A1906" s="7" t="s">
        <v>577</v>
      </c>
      <c r="B1906" s="8" t="s">
        <v>3773</v>
      </c>
      <c r="C1906" s="7" t="s">
        <v>3774</v>
      </c>
      <c r="D1906" s="7"/>
    </row>
    <row r="1907" spans="1:4" s="4" customFormat="1" ht="27" customHeight="1" x14ac:dyDescent="0.2">
      <c r="A1907" s="7" t="s">
        <v>577</v>
      </c>
      <c r="B1907" s="8" t="s">
        <v>3775</v>
      </c>
      <c r="C1907" s="7" t="s">
        <v>3776</v>
      </c>
      <c r="D1907" s="7"/>
    </row>
    <row r="1908" spans="1:4" s="4" customFormat="1" ht="27" customHeight="1" x14ac:dyDescent="0.2">
      <c r="A1908" s="7" t="s">
        <v>577</v>
      </c>
      <c r="B1908" s="8" t="s">
        <v>3777</v>
      </c>
      <c r="C1908" s="7" t="s">
        <v>3778</v>
      </c>
      <c r="D1908" s="7"/>
    </row>
    <row r="1909" spans="1:4" s="4" customFormat="1" ht="27" customHeight="1" x14ac:dyDescent="0.2">
      <c r="A1909" s="7" t="s">
        <v>577</v>
      </c>
      <c r="B1909" s="8" t="s">
        <v>3779</v>
      </c>
      <c r="C1909" s="7" t="s">
        <v>3780</v>
      </c>
      <c r="D1909" s="7"/>
    </row>
    <row r="1910" spans="1:4" s="4" customFormat="1" ht="27" customHeight="1" x14ac:dyDescent="0.2">
      <c r="A1910" s="7" t="s">
        <v>577</v>
      </c>
      <c r="B1910" s="8" t="s">
        <v>3781</v>
      </c>
      <c r="C1910" s="7" t="s">
        <v>3782</v>
      </c>
      <c r="D1910" s="7"/>
    </row>
    <row r="1911" spans="1:4" s="4" customFormat="1" ht="27" customHeight="1" x14ac:dyDescent="0.2">
      <c r="A1911" s="7" t="s">
        <v>577</v>
      </c>
      <c r="B1911" s="8" t="s">
        <v>3783</v>
      </c>
      <c r="C1911" s="7" t="s">
        <v>3784</v>
      </c>
      <c r="D1911" s="7"/>
    </row>
    <row r="1912" spans="1:4" s="4" customFormat="1" ht="27" customHeight="1" x14ac:dyDescent="0.2">
      <c r="A1912" s="7" t="s">
        <v>577</v>
      </c>
      <c r="B1912" s="8" t="s">
        <v>3785</v>
      </c>
      <c r="C1912" s="7" t="s">
        <v>3786</v>
      </c>
      <c r="D1912" s="7"/>
    </row>
    <row r="1913" spans="1:4" s="4" customFormat="1" ht="27" customHeight="1" x14ac:dyDescent="0.2">
      <c r="A1913" s="7" t="s">
        <v>577</v>
      </c>
      <c r="B1913" s="8" t="s">
        <v>3787</v>
      </c>
      <c r="C1913" s="7" t="s">
        <v>3788</v>
      </c>
      <c r="D1913" s="7"/>
    </row>
    <row r="1914" spans="1:4" s="4" customFormat="1" ht="27" customHeight="1" x14ac:dyDescent="0.2">
      <c r="A1914" s="7" t="s">
        <v>577</v>
      </c>
      <c r="B1914" s="8" t="s">
        <v>3789</v>
      </c>
      <c r="C1914" s="7" t="s">
        <v>3790</v>
      </c>
      <c r="D1914" s="7"/>
    </row>
    <row r="1915" spans="1:4" s="4" customFormat="1" ht="27" customHeight="1" x14ac:dyDescent="0.2">
      <c r="A1915" s="7" t="s">
        <v>577</v>
      </c>
      <c r="B1915" s="8" t="s">
        <v>3791</v>
      </c>
      <c r="C1915" s="7" t="s">
        <v>3792</v>
      </c>
      <c r="D1915" s="7"/>
    </row>
    <row r="1916" spans="1:4" s="4" customFormat="1" ht="27" customHeight="1" x14ac:dyDescent="0.2">
      <c r="A1916" s="7" t="s">
        <v>577</v>
      </c>
      <c r="B1916" s="8" t="s">
        <v>3793</v>
      </c>
      <c r="C1916" s="7" t="s">
        <v>3794</v>
      </c>
      <c r="D1916" s="7"/>
    </row>
    <row r="1917" spans="1:4" s="4" customFormat="1" ht="27" customHeight="1" x14ac:dyDescent="0.2">
      <c r="A1917" s="7" t="s">
        <v>577</v>
      </c>
      <c r="B1917" s="8" t="s">
        <v>3795</v>
      </c>
      <c r="C1917" s="7" t="s">
        <v>3796</v>
      </c>
      <c r="D1917" s="7"/>
    </row>
    <row r="1918" spans="1:4" s="4" customFormat="1" ht="27" customHeight="1" x14ac:dyDescent="0.2">
      <c r="A1918" s="7" t="s">
        <v>577</v>
      </c>
      <c r="B1918" s="8" t="s">
        <v>3797</v>
      </c>
      <c r="C1918" s="7" t="s">
        <v>3798</v>
      </c>
      <c r="D1918" s="7"/>
    </row>
    <row r="1919" spans="1:4" s="4" customFormat="1" ht="27" customHeight="1" x14ac:dyDescent="0.2">
      <c r="A1919" s="7" t="s">
        <v>577</v>
      </c>
      <c r="B1919" s="8" t="s">
        <v>3799</v>
      </c>
      <c r="C1919" s="7" t="s">
        <v>3800</v>
      </c>
      <c r="D1919" s="7"/>
    </row>
    <row r="1920" spans="1:4" s="4" customFormat="1" ht="27" customHeight="1" x14ac:dyDescent="0.2">
      <c r="A1920" s="7" t="s">
        <v>577</v>
      </c>
      <c r="B1920" s="8" t="s">
        <v>3801</v>
      </c>
      <c r="C1920" s="7" t="s">
        <v>3802</v>
      </c>
      <c r="D1920" s="7"/>
    </row>
    <row r="1921" spans="1:4" s="4" customFormat="1" ht="27" customHeight="1" x14ac:dyDescent="0.2">
      <c r="A1921" s="7" t="s">
        <v>577</v>
      </c>
      <c r="B1921" s="8" t="s">
        <v>3803</v>
      </c>
      <c r="C1921" s="7" t="s">
        <v>3804</v>
      </c>
      <c r="D1921" s="7"/>
    </row>
    <row r="1922" spans="1:4" s="4" customFormat="1" ht="27" customHeight="1" x14ac:dyDescent="0.2">
      <c r="A1922" s="7" t="s">
        <v>577</v>
      </c>
      <c r="B1922" s="8" t="s">
        <v>3805</v>
      </c>
      <c r="C1922" s="7" t="s">
        <v>3806</v>
      </c>
      <c r="D1922" s="7"/>
    </row>
    <row r="1923" spans="1:4" s="4" customFormat="1" ht="27" customHeight="1" x14ac:dyDescent="0.2">
      <c r="A1923" s="7" t="s">
        <v>577</v>
      </c>
      <c r="B1923" s="8" t="s">
        <v>3807</v>
      </c>
      <c r="C1923" s="7" t="s">
        <v>3808</v>
      </c>
      <c r="D1923" s="7"/>
    </row>
    <row r="1924" spans="1:4" s="4" customFormat="1" ht="27" customHeight="1" x14ac:dyDescent="0.2">
      <c r="A1924" s="7" t="s">
        <v>577</v>
      </c>
      <c r="B1924" s="8" t="s">
        <v>3809</v>
      </c>
      <c r="C1924" s="7" t="s">
        <v>3810</v>
      </c>
      <c r="D1924" s="7"/>
    </row>
    <row r="1925" spans="1:4" s="4" customFormat="1" ht="27" customHeight="1" x14ac:dyDescent="0.2">
      <c r="A1925" s="7" t="s">
        <v>577</v>
      </c>
      <c r="B1925" s="8" t="s">
        <v>3811</v>
      </c>
      <c r="C1925" s="7" t="s">
        <v>3812</v>
      </c>
      <c r="D1925" s="7"/>
    </row>
    <row r="1926" spans="1:4" s="4" customFormat="1" ht="27" customHeight="1" x14ac:dyDescent="0.2">
      <c r="A1926" s="7" t="s">
        <v>577</v>
      </c>
      <c r="B1926" s="8" t="s">
        <v>3813</v>
      </c>
      <c r="C1926" s="7" t="s">
        <v>3814</v>
      </c>
      <c r="D1926" s="7"/>
    </row>
    <row r="1927" spans="1:4" s="4" customFormat="1" ht="27" customHeight="1" x14ac:dyDescent="0.2">
      <c r="A1927" s="7" t="s">
        <v>577</v>
      </c>
      <c r="B1927" s="8" t="s">
        <v>3815</v>
      </c>
      <c r="C1927" s="7" t="s">
        <v>3816</v>
      </c>
      <c r="D1927" s="7"/>
    </row>
    <row r="1928" spans="1:4" s="4" customFormat="1" ht="27" customHeight="1" x14ac:dyDescent="0.2">
      <c r="A1928" s="7" t="s">
        <v>577</v>
      </c>
      <c r="B1928" s="8" t="s">
        <v>3817</v>
      </c>
      <c r="C1928" s="7" t="s">
        <v>3818</v>
      </c>
      <c r="D1928" s="7"/>
    </row>
    <row r="1929" spans="1:4" s="4" customFormat="1" ht="27" customHeight="1" x14ac:dyDescent="0.2">
      <c r="A1929" s="7" t="s">
        <v>577</v>
      </c>
      <c r="B1929" s="8" t="s">
        <v>3819</v>
      </c>
      <c r="C1929" s="7" t="s">
        <v>3820</v>
      </c>
      <c r="D1929" s="7"/>
    </row>
    <row r="1930" spans="1:4" s="4" customFormat="1" ht="27" customHeight="1" x14ac:dyDescent="0.2">
      <c r="A1930" s="7" t="s">
        <v>577</v>
      </c>
      <c r="B1930" s="8" t="s">
        <v>3821</v>
      </c>
      <c r="C1930" s="7" t="s">
        <v>3822</v>
      </c>
      <c r="D1930" s="7"/>
    </row>
    <row r="1931" spans="1:4" s="4" customFormat="1" ht="27" customHeight="1" x14ac:dyDescent="0.2">
      <c r="A1931" s="7" t="s">
        <v>577</v>
      </c>
      <c r="B1931" s="8" t="s">
        <v>3823</v>
      </c>
      <c r="C1931" s="7" t="s">
        <v>3824</v>
      </c>
      <c r="D1931" s="7"/>
    </row>
    <row r="1932" spans="1:4" s="4" customFormat="1" ht="27" customHeight="1" x14ac:dyDescent="0.2">
      <c r="A1932" s="7" t="s">
        <v>577</v>
      </c>
      <c r="B1932" s="8" t="s">
        <v>3825</v>
      </c>
      <c r="C1932" s="7" t="s">
        <v>3826</v>
      </c>
      <c r="D1932" s="7"/>
    </row>
    <row r="1933" spans="1:4" s="4" customFormat="1" ht="27" customHeight="1" x14ac:dyDescent="0.2">
      <c r="A1933" s="7" t="s">
        <v>577</v>
      </c>
      <c r="B1933" s="8" t="s">
        <v>3827</v>
      </c>
      <c r="C1933" s="7" t="s">
        <v>3828</v>
      </c>
      <c r="D1933" s="7"/>
    </row>
    <row r="1934" spans="1:4" s="4" customFormat="1" ht="27" customHeight="1" x14ac:dyDescent="0.2">
      <c r="A1934" s="7" t="s">
        <v>577</v>
      </c>
      <c r="B1934" s="8" t="s">
        <v>3829</v>
      </c>
      <c r="C1934" s="7" t="s">
        <v>3830</v>
      </c>
      <c r="D1934" s="7"/>
    </row>
    <row r="1935" spans="1:4" s="4" customFormat="1" ht="27" customHeight="1" x14ac:dyDescent="0.2">
      <c r="A1935" s="7" t="s">
        <v>577</v>
      </c>
      <c r="B1935" s="8" t="s">
        <v>3831</v>
      </c>
      <c r="C1935" s="7" t="s">
        <v>3832</v>
      </c>
      <c r="D1935" s="7"/>
    </row>
    <row r="1936" spans="1:4" s="4" customFormat="1" ht="27" customHeight="1" x14ac:dyDescent="0.2">
      <c r="A1936" s="7" t="s">
        <v>577</v>
      </c>
      <c r="B1936" s="8" t="s">
        <v>3833</v>
      </c>
      <c r="C1936" s="7" t="s">
        <v>3834</v>
      </c>
      <c r="D1936" s="7"/>
    </row>
    <row r="1937" spans="1:4" s="4" customFormat="1" ht="27" customHeight="1" x14ac:dyDescent="0.2">
      <c r="A1937" s="7" t="s">
        <v>577</v>
      </c>
      <c r="B1937" s="8" t="s">
        <v>3835</v>
      </c>
      <c r="C1937" s="7" t="s">
        <v>3836</v>
      </c>
      <c r="D1937" s="7"/>
    </row>
    <row r="1938" spans="1:4" s="4" customFormat="1" ht="27" customHeight="1" x14ac:dyDescent="0.2">
      <c r="A1938" s="7" t="s">
        <v>577</v>
      </c>
      <c r="B1938" s="8" t="s">
        <v>3837</v>
      </c>
      <c r="C1938" s="7" t="s">
        <v>3838</v>
      </c>
      <c r="D1938" s="7"/>
    </row>
    <row r="1939" spans="1:4" s="4" customFormat="1" ht="27" customHeight="1" x14ac:dyDescent="0.2">
      <c r="A1939" s="7" t="s">
        <v>577</v>
      </c>
      <c r="B1939" s="8" t="s">
        <v>3839</v>
      </c>
      <c r="C1939" s="7" t="s">
        <v>3840</v>
      </c>
      <c r="D1939" s="7"/>
    </row>
    <row r="1940" spans="1:4" s="4" customFormat="1" ht="27" customHeight="1" x14ac:dyDescent="0.2">
      <c r="A1940" s="7" t="s">
        <v>577</v>
      </c>
      <c r="B1940" s="8" t="s">
        <v>3841</v>
      </c>
      <c r="C1940" s="7" t="s">
        <v>3842</v>
      </c>
      <c r="D1940" s="7"/>
    </row>
    <row r="1941" spans="1:4" s="4" customFormat="1" ht="27" customHeight="1" x14ac:dyDescent="0.2">
      <c r="A1941" s="7" t="s">
        <v>577</v>
      </c>
      <c r="B1941" s="8" t="s">
        <v>3843</v>
      </c>
      <c r="C1941" s="7" t="s">
        <v>3844</v>
      </c>
      <c r="D1941" s="7"/>
    </row>
    <row r="1942" spans="1:4" s="4" customFormat="1" ht="27" customHeight="1" x14ac:dyDescent="0.2">
      <c r="A1942" s="7" t="s">
        <v>577</v>
      </c>
      <c r="B1942" s="8" t="s">
        <v>3845</v>
      </c>
      <c r="C1942" s="7" t="s">
        <v>3846</v>
      </c>
      <c r="D1942" s="7"/>
    </row>
    <row r="1943" spans="1:4" s="4" customFormat="1" ht="27" customHeight="1" x14ac:dyDescent="0.2">
      <c r="A1943" s="7" t="s">
        <v>577</v>
      </c>
      <c r="B1943" s="8" t="s">
        <v>3847</v>
      </c>
      <c r="C1943" s="7" t="s">
        <v>3848</v>
      </c>
      <c r="D1943" s="7"/>
    </row>
    <row r="1944" spans="1:4" s="4" customFormat="1" ht="27" customHeight="1" x14ac:dyDescent="0.2">
      <c r="A1944" s="7" t="s">
        <v>577</v>
      </c>
      <c r="B1944" s="8" t="s">
        <v>3849</v>
      </c>
      <c r="C1944" s="7" t="s">
        <v>3850</v>
      </c>
      <c r="D1944" s="7"/>
    </row>
    <row r="1945" spans="1:4" s="4" customFormat="1" ht="27" customHeight="1" x14ac:dyDescent="0.2">
      <c r="A1945" s="7" t="s">
        <v>577</v>
      </c>
      <c r="B1945" s="8" t="s">
        <v>3851</v>
      </c>
      <c r="C1945" s="7" t="s">
        <v>3852</v>
      </c>
      <c r="D1945" s="7"/>
    </row>
    <row r="1946" spans="1:4" s="4" customFormat="1" ht="27" customHeight="1" x14ac:dyDescent="0.2">
      <c r="A1946" s="7" t="s">
        <v>577</v>
      </c>
      <c r="B1946" s="8" t="s">
        <v>3853</v>
      </c>
      <c r="C1946" s="7" t="s">
        <v>3854</v>
      </c>
      <c r="D1946" s="7"/>
    </row>
    <row r="1947" spans="1:4" s="4" customFormat="1" ht="27" customHeight="1" x14ac:dyDescent="0.2">
      <c r="A1947" s="7" t="s">
        <v>577</v>
      </c>
      <c r="B1947" s="8" t="s">
        <v>3855</v>
      </c>
      <c r="C1947" s="7" t="s">
        <v>3856</v>
      </c>
      <c r="D1947" s="7"/>
    </row>
    <row r="1948" spans="1:4" s="4" customFormat="1" ht="27" customHeight="1" x14ac:dyDescent="0.2">
      <c r="A1948" s="7" t="s">
        <v>577</v>
      </c>
      <c r="B1948" s="8" t="s">
        <v>3857</v>
      </c>
      <c r="C1948" s="7" t="s">
        <v>3858</v>
      </c>
      <c r="D1948" s="7"/>
    </row>
    <row r="1949" spans="1:4" s="4" customFormat="1" ht="27" customHeight="1" x14ac:dyDescent="0.2">
      <c r="A1949" s="7" t="s">
        <v>577</v>
      </c>
      <c r="B1949" s="8" t="s">
        <v>3859</v>
      </c>
      <c r="C1949" s="7" t="s">
        <v>3860</v>
      </c>
      <c r="D1949" s="7"/>
    </row>
    <row r="1950" spans="1:4" s="4" customFormat="1" ht="27" customHeight="1" x14ac:dyDescent="0.2">
      <c r="A1950" s="7" t="s">
        <v>577</v>
      </c>
      <c r="B1950" s="8" t="s">
        <v>3861</v>
      </c>
      <c r="C1950" s="7" t="s">
        <v>3862</v>
      </c>
      <c r="D1950" s="7"/>
    </row>
    <row r="1951" spans="1:4" s="4" customFormat="1" ht="27" customHeight="1" x14ac:dyDescent="0.2">
      <c r="A1951" s="7" t="s">
        <v>577</v>
      </c>
      <c r="B1951" s="8" t="s">
        <v>3863</v>
      </c>
      <c r="C1951" s="7" t="s">
        <v>3864</v>
      </c>
      <c r="D1951" s="7"/>
    </row>
    <row r="1952" spans="1:4" s="4" customFormat="1" ht="27" customHeight="1" x14ac:dyDescent="0.2">
      <c r="A1952" s="7" t="s">
        <v>577</v>
      </c>
      <c r="B1952" s="8" t="s">
        <v>3865</v>
      </c>
      <c r="C1952" s="7" t="s">
        <v>3866</v>
      </c>
      <c r="D1952" s="7"/>
    </row>
    <row r="1953" spans="1:4" s="4" customFormat="1" ht="27" customHeight="1" x14ac:dyDescent="0.2">
      <c r="A1953" s="7" t="s">
        <v>577</v>
      </c>
      <c r="B1953" s="8" t="s">
        <v>3867</v>
      </c>
      <c r="C1953" s="7" t="s">
        <v>3868</v>
      </c>
      <c r="D1953" s="7"/>
    </row>
    <row r="1954" spans="1:4" s="4" customFormat="1" ht="27" customHeight="1" x14ac:dyDescent="0.2">
      <c r="A1954" s="7" t="s">
        <v>577</v>
      </c>
      <c r="B1954" s="8" t="s">
        <v>3869</v>
      </c>
      <c r="C1954" s="7" t="s">
        <v>3870</v>
      </c>
      <c r="D1954" s="7"/>
    </row>
    <row r="1955" spans="1:4" s="4" customFormat="1" ht="27" customHeight="1" x14ac:dyDescent="0.2">
      <c r="A1955" s="7" t="s">
        <v>577</v>
      </c>
      <c r="B1955" s="8" t="s">
        <v>3871</v>
      </c>
      <c r="C1955" s="7" t="s">
        <v>3872</v>
      </c>
      <c r="D1955" s="7"/>
    </row>
    <row r="1956" spans="1:4" s="4" customFormat="1" ht="27" customHeight="1" x14ac:dyDescent="0.2">
      <c r="A1956" s="7" t="s">
        <v>577</v>
      </c>
      <c r="B1956" s="8" t="s">
        <v>3873</v>
      </c>
      <c r="C1956" s="7" t="s">
        <v>3874</v>
      </c>
      <c r="D1956" s="7"/>
    </row>
    <row r="1957" spans="1:4" s="4" customFormat="1" ht="27" customHeight="1" x14ac:dyDescent="0.2">
      <c r="A1957" s="7" t="s">
        <v>577</v>
      </c>
      <c r="B1957" s="8" t="s">
        <v>3875</v>
      </c>
      <c r="C1957" s="7" t="s">
        <v>3876</v>
      </c>
      <c r="D1957" s="7"/>
    </row>
    <row r="1958" spans="1:4" s="4" customFormat="1" ht="27" customHeight="1" x14ac:dyDescent="0.2">
      <c r="A1958" s="7" t="s">
        <v>577</v>
      </c>
      <c r="B1958" s="8" t="s">
        <v>3877</v>
      </c>
      <c r="C1958" s="7" t="s">
        <v>3878</v>
      </c>
      <c r="D1958" s="7"/>
    </row>
    <row r="1959" spans="1:4" s="4" customFormat="1" ht="27" customHeight="1" x14ac:dyDescent="0.2">
      <c r="A1959" s="7" t="s">
        <v>577</v>
      </c>
      <c r="B1959" s="8" t="s">
        <v>3879</v>
      </c>
      <c r="C1959" s="7" t="s">
        <v>3880</v>
      </c>
      <c r="D1959" s="7"/>
    </row>
    <row r="1960" spans="1:4" s="4" customFormat="1" ht="27" customHeight="1" x14ac:dyDescent="0.2">
      <c r="A1960" s="7" t="s">
        <v>577</v>
      </c>
      <c r="B1960" s="8" t="s">
        <v>3881</v>
      </c>
      <c r="C1960" s="7" t="s">
        <v>3882</v>
      </c>
      <c r="D1960" s="7"/>
    </row>
    <row r="1961" spans="1:4" s="4" customFormat="1" ht="27" customHeight="1" x14ac:dyDescent="0.2">
      <c r="A1961" s="7" t="s">
        <v>577</v>
      </c>
      <c r="B1961" s="8" t="s">
        <v>3883</v>
      </c>
      <c r="C1961" s="7" t="s">
        <v>3884</v>
      </c>
      <c r="D1961" s="7"/>
    </row>
    <row r="1962" spans="1:4" s="4" customFormat="1" ht="27" customHeight="1" x14ac:dyDescent="0.2">
      <c r="A1962" s="7" t="s">
        <v>577</v>
      </c>
      <c r="B1962" s="8" t="s">
        <v>3885</v>
      </c>
      <c r="C1962" s="7" t="s">
        <v>3886</v>
      </c>
      <c r="D1962" s="7"/>
    </row>
    <row r="1963" spans="1:4" s="4" customFormat="1" ht="27" customHeight="1" x14ac:dyDescent="0.2">
      <c r="A1963" s="7" t="s">
        <v>577</v>
      </c>
      <c r="B1963" s="8" t="s">
        <v>3887</v>
      </c>
      <c r="C1963" s="7" t="s">
        <v>3888</v>
      </c>
      <c r="D1963" s="7"/>
    </row>
    <row r="1964" spans="1:4" s="4" customFormat="1" ht="27" customHeight="1" x14ac:dyDescent="0.2">
      <c r="A1964" s="7" t="s">
        <v>577</v>
      </c>
      <c r="B1964" s="8" t="s">
        <v>3889</v>
      </c>
      <c r="C1964" s="7" t="s">
        <v>3890</v>
      </c>
      <c r="D1964" s="7"/>
    </row>
    <row r="1965" spans="1:4" s="4" customFormat="1" ht="27" customHeight="1" x14ac:dyDescent="0.2">
      <c r="A1965" s="7" t="s">
        <v>577</v>
      </c>
      <c r="B1965" s="8" t="s">
        <v>3891</v>
      </c>
      <c r="C1965" s="7" t="s">
        <v>3892</v>
      </c>
      <c r="D1965" s="7"/>
    </row>
    <row r="1966" spans="1:4" s="4" customFormat="1" ht="27" customHeight="1" x14ac:dyDescent="0.2">
      <c r="A1966" s="7" t="s">
        <v>577</v>
      </c>
      <c r="B1966" s="8" t="s">
        <v>3893</v>
      </c>
      <c r="C1966" s="7" t="s">
        <v>3894</v>
      </c>
      <c r="D1966" s="7"/>
    </row>
    <row r="1967" spans="1:4" s="4" customFormat="1" ht="27" customHeight="1" x14ac:dyDescent="0.2">
      <c r="A1967" s="7" t="s">
        <v>577</v>
      </c>
      <c r="B1967" s="8" t="s">
        <v>3895</v>
      </c>
      <c r="C1967" s="7" t="s">
        <v>3896</v>
      </c>
      <c r="D1967" s="7"/>
    </row>
    <row r="1968" spans="1:4" s="4" customFormat="1" ht="27" customHeight="1" x14ac:dyDescent="0.2">
      <c r="A1968" s="7" t="s">
        <v>577</v>
      </c>
      <c r="B1968" s="8" t="s">
        <v>3897</v>
      </c>
      <c r="C1968" s="7" t="s">
        <v>3898</v>
      </c>
      <c r="D1968" s="7"/>
    </row>
    <row r="1969" spans="1:4" s="4" customFormat="1" ht="27" customHeight="1" x14ac:dyDescent="0.2">
      <c r="A1969" s="7" t="s">
        <v>577</v>
      </c>
      <c r="B1969" s="8" t="s">
        <v>3899</v>
      </c>
      <c r="C1969" s="7" t="s">
        <v>3900</v>
      </c>
      <c r="D1969" s="7"/>
    </row>
    <row r="1970" spans="1:4" s="4" customFormat="1" ht="27" customHeight="1" x14ac:dyDescent="0.2">
      <c r="A1970" s="7" t="s">
        <v>577</v>
      </c>
      <c r="B1970" s="8" t="s">
        <v>3901</v>
      </c>
      <c r="C1970" s="7" t="s">
        <v>3902</v>
      </c>
      <c r="D1970" s="7"/>
    </row>
    <row r="1971" spans="1:4" s="4" customFormat="1" ht="27" customHeight="1" x14ac:dyDescent="0.2">
      <c r="A1971" s="7" t="s">
        <v>577</v>
      </c>
      <c r="B1971" s="8" t="s">
        <v>3903</v>
      </c>
      <c r="C1971" s="7" t="s">
        <v>3904</v>
      </c>
      <c r="D1971" s="7"/>
    </row>
    <row r="1972" spans="1:4" s="4" customFormat="1" ht="27" customHeight="1" x14ac:dyDescent="0.2">
      <c r="A1972" s="7" t="s">
        <v>577</v>
      </c>
      <c r="B1972" s="8" t="s">
        <v>3905</v>
      </c>
      <c r="C1972" s="7" t="s">
        <v>3906</v>
      </c>
      <c r="D1972" s="7"/>
    </row>
    <row r="1973" spans="1:4" s="4" customFormat="1" ht="27" customHeight="1" x14ac:dyDescent="0.2">
      <c r="A1973" s="7" t="s">
        <v>577</v>
      </c>
      <c r="B1973" s="8" t="s">
        <v>3907</v>
      </c>
      <c r="C1973" s="7" t="s">
        <v>3908</v>
      </c>
      <c r="D1973" s="7"/>
    </row>
    <row r="1974" spans="1:4" s="4" customFormat="1" ht="27" customHeight="1" x14ac:dyDescent="0.2">
      <c r="A1974" s="7" t="s">
        <v>577</v>
      </c>
      <c r="B1974" s="8" t="s">
        <v>3909</v>
      </c>
      <c r="C1974" s="7" t="s">
        <v>3910</v>
      </c>
      <c r="D1974" s="7"/>
    </row>
    <row r="1975" spans="1:4" s="4" customFormat="1" ht="27" customHeight="1" x14ac:dyDescent="0.2">
      <c r="A1975" s="7" t="s">
        <v>577</v>
      </c>
      <c r="B1975" s="8" t="s">
        <v>3911</v>
      </c>
      <c r="C1975" s="7" t="s">
        <v>3912</v>
      </c>
      <c r="D1975" s="7"/>
    </row>
    <row r="1976" spans="1:4" s="4" customFormat="1" ht="27" customHeight="1" x14ac:dyDescent="0.2">
      <c r="A1976" s="7" t="s">
        <v>577</v>
      </c>
      <c r="B1976" s="8" t="s">
        <v>3913</v>
      </c>
      <c r="C1976" s="7" t="s">
        <v>3914</v>
      </c>
      <c r="D1976" s="7"/>
    </row>
    <row r="1977" spans="1:4" s="4" customFormat="1" ht="27" customHeight="1" x14ac:dyDescent="0.2">
      <c r="A1977" s="7" t="s">
        <v>577</v>
      </c>
      <c r="B1977" s="8" t="s">
        <v>3915</v>
      </c>
      <c r="C1977" s="7" t="s">
        <v>3916</v>
      </c>
      <c r="D1977" s="7"/>
    </row>
    <row r="1978" spans="1:4" s="4" customFormat="1" ht="27" customHeight="1" x14ac:dyDescent="0.2">
      <c r="A1978" s="7" t="s">
        <v>577</v>
      </c>
      <c r="B1978" s="8" t="s">
        <v>3917</v>
      </c>
      <c r="C1978" s="7" t="s">
        <v>3918</v>
      </c>
      <c r="D1978" s="7"/>
    </row>
    <row r="1979" spans="1:4" s="4" customFormat="1" ht="27" customHeight="1" x14ac:dyDescent="0.2">
      <c r="A1979" s="7" t="s">
        <v>577</v>
      </c>
      <c r="B1979" s="8" t="s">
        <v>3919</v>
      </c>
      <c r="C1979" s="7" t="s">
        <v>3920</v>
      </c>
      <c r="D1979" s="7"/>
    </row>
    <row r="1980" spans="1:4" s="4" customFormat="1" ht="27" customHeight="1" x14ac:dyDescent="0.2">
      <c r="A1980" s="7" t="s">
        <v>577</v>
      </c>
      <c r="B1980" s="8" t="s">
        <v>3921</v>
      </c>
      <c r="C1980" s="7" t="s">
        <v>3922</v>
      </c>
      <c r="D1980" s="7"/>
    </row>
    <row r="1981" spans="1:4" s="4" customFormat="1" ht="27" customHeight="1" x14ac:dyDescent="0.2">
      <c r="A1981" s="7" t="s">
        <v>577</v>
      </c>
      <c r="B1981" s="8" t="s">
        <v>3923</v>
      </c>
      <c r="C1981" s="7" t="s">
        <v>3924</v>
      </c>
      <c r="D1981" s="7"/>
    </row>
    <row r="1982" spans="1:4" s="4" customFormat="1" ht="27" customHeight="1" x14ac:dyDescent="0.2">
      <c r="A1982" s="7" t="s">
        <v>577</v>
      </c>
      <c r="B1982" s="8" t="s">
        <v>3925</v>
      </c>
      <c r="C1982" s="7" t="s">
        <v>3926</v>
      </c>
      <c r="D1982" s="7"/>
    </row>
    <row r="1983" spans="1:4" s="4" customFormat="1" ht="27" customHeight="1" x14ac:dyDescent="0.2">
      <c r="A1983" s="7" t="s">
        <v>577</v>
      </c>
      <c r="B1983" s="8" t="s">
        <v>3927</v>
      </c>
      <c r="C1983" s="7" t="s">
        <v>3928</v>
      </c>
      <c r="D1983" s="7"/>
    </row>
    <row r="1984" spans="1:4" s="4" customFormat="1" ht="27" customHeight="1" x14ac:dyDescent="0.2">
      <c r="A1984" s="7" t="s">
        <v>577</v>
      </c>
      <c r="B1984" s="8" t="s">
        <v>3929</v>
      </c>
      <c r="C1984" s="7" t="s">
        <v>3930</v>
      </c>
      <c r="D1984" s="7"/>
    </row>
    <row r="1985" spans="1:4" s="4" customFormat="1" ht="27" customHeight="1" x14ac:dyDescent="0.2">
      <c r="A1985" s="7" t="s">
        <v>577</v>
      </c>
      <c r="B1985" s="8" t="s">
        <v>3931</v>
      </c>
      <c r="C1985" s="7" t="s">
        <v>3932</v>
      </c>
      <c r="D1985" s="7"/>
    </row>
    <row r="1986" spans="1:4" s="4" customFormat="1" ht="27" customHeight="1" x14ac:dyDescent="0.2">
      <c r="A1986" s="7" t="s">
        <v>577</v>
      </c>
      <c r="B1986" s="8" t="s">
        <v>3933</v>
      </c>
      <c r="C1986" s="7" t="s">
        <v>3934</v>
      </c>
      <c r="D1986" s="7"/>
    </row>
    <row r="1987" spans="1:4" s="4" customFormat="1" ht="27" customHeight="1" x14ac:dyDescent="0.2">
      <c r="A1987" s="7" t="s">
        <v>577</v>
      </c>
      <c r="B1987" s="8" t="s">
        <v>3935</v>
      </c>
      <c r="C1987" s="7" t="s">
        <v>3936</v>
      </c>
      <c r="D1987" s="7"/>
    </row>
    <row r="1988" spans="1:4" s="4" customFormat="1" ht="27" customHeight="1" x14ac:dyDescent="0.2">
      <c r="A1988" s="7" t="s">
        <v>577</v>
      </c>
      <c r="B1988" s="8" t="s">
        <v>3937</v>
      </c>
      <c r="C1988" s="7" t="s">
        <v>3938</v>
      </c>
      <c r="D1988" s="7"/>
    </row>
    <row r="1989" spans="1:4" s="4" customFormat="1" ht="27" customHeight="1" x14ac:dyDescent="0.2">
      <c r="A1989" s="7" t="s">
        <v>577</v>
      </c>
      <c r="B1989" s="8" t="s">
        <v>3939</v>
      </c>
      <c r="C1989" s="7" t="s">
        <v>3940</v>
      </c>
      <c r="D1989" s="7"/>
    </row>
    <row r="1990" spans="1:4" s="4" customFormat="1" ht="27" customHeight="1" x14ac:dyDescent="0.2">
      <c r="A1990" s="7" t="s">
        <v>577</v>
      </c>
      <c r="B1990" s="8" t="s">
        <v>3941</v>
      </c>
      <c r="C1990" s="7" t="s">
        <v>3942</v>
      </c>
      <c r="D1990" s="7"/>
    </row>
    <row r="1991" spans="1:4" s="4" customFormat="1" ht="27" customHeight="1" x14ac:dyDescent="0.2">
      <c r="A1991" s="7" t="s">
        <v>577</v>
      </c>
      <c r="B1991" s="8" t="s">
        <v>3943</v>
      </c>
      <c r="C1991" s="7" t="s">
        <v>3944</v>
      </c>
      <c r="D1991" s="7"/>
    </row>
    <row r="1992" spans="1:4" s="4" customFormat="1" ht="27" customHeight="1" x14ac:dyDescent="0.2">
      <c r="A1992" s="7" t="s">
        <v>577</v>
      </c>
      <c r="B1992" s="8" t="s">
        <v>3945</v>
      </c>
      <c r="C1992" s="7" t="s">
        <v>3946</v>
      </c>
      <c r="D1992" s="7"/>
    </row>
    <row r="1993" spans="1:4" s="4" customFormat="1" ht="27" customHeight="1" x14ac:dyDescent="0.2">
      <c r="A1993" s="7" t="s">
        <v>577</v>
      </c>
      <c r="B1993" s="8" t="s">
        <v>3947</v>
      </c>
      <c r="C1993" s="7" t="s">
        <v>3948</v>
      </c>
      <c r="D1993" s="7"/>
    </row>
    <row r="1994" spans="1:4" s="4" customFormat="1" ht="27" customHeight="1" x14ac:dyDescent="0.2">
      <c r="A1994" s="7" t="s">
        <v>577</v>
      </c>
      <c r="B1994" s="8" t="s">
        <v>3949</v>
      </c>
      <c r="C1994" s="7" t="s">
        <v>3950</v>
      </c>
      <c r="D1994" s="7"/>
    </row>
    <row r="1995" spans="1:4" s="4" customFormat="1" ht="27" customHeight="1" x14ac:dyDescent="0.2">
      <c r="A1995" s="7" t="s">
        <v>577</v>
      </c>
      <c r="B1995" s="8" t="s">
        <v>3951</v>
      </c>
      <c r="C1995" s="7" t="s">
        <v>3952</v>
      </c>
      <c r="D1995" s="7"/>
    </row>
    <row r="1996" spans="1:4" s="4" customFormat="1" ht="27" customHeight="1" x14ac:dyDescent="0.2">
      <c r="A1996" s="7" t="s">
        <v>577</v>
      </c>
      <c r="B1996" s="8" t="s">
        <v>3953</v>
      </c>
      <c r="C1996" s="7" t="s">
        <v>3954</v>
      </c>
      <c r="D1996" s="7"/>
    </row>
    <row r="1997" spans="1:4" s="4" customFormat="1" ht="27" customHeight="1" x14ac:dyDescent="0.2">
      <c r="A1997" s="7" t="s">
        <v>577</v>
      </c>
      <c r="B1997" s="8" t="s">
        <v>3955</v>
      </c>
      <c r="C1997" s="7" t="s">
        <v>3956</v>
      </c>
      <c r="D1997" s="7"/>
    </row>
    <row r="1998" spans="1:4" s="4" customFormat="1" ht="27" customHeight="1" x14ac:dyDescent="0.2">
      <c r="A1998" s="7" t="s">
        <v>577</v>
      </c>
      <c r="B1998" s="8" t="s">
        <v>3957</v>
      </c>
      <c r="C1998" s="7" t="s">
        <v>3958</v>
      </c>
      <c r="D1998" s="7"/>
    </row>
    <row r="1999" spans="1:4" s="4" customFormat="1" ht="27" customHeight="1" x14ac:dyDescent="0.2">
      <c r="A1999" s="7" t="s">
        <v>577</v>
      </c>
      <c r="B1999" s="8" t="s">
        <v>3959</v>
      </c>
      <c r="C1999" s="7" t="s">
        <v>3960</v>
      </c>
      <c r="D1999" s="7"/>
    </row>
    <row r="2000" spans="1:4" s="4" customFormat="1" ht="27" customHeight="1" x14ac:dyDescent="0.2">
      <c r="A2000" s="7" t="s">
        <v>577</v>
      </c>
      <c r="B2000" s="8" t="s">
        <v>3961</v>
      </c>
      <c r="C2000" s="7" t="s">
        <v>3962</v>
      </c>
      <c r="D2000" s="7"/>
    </row>
    <row r="2001" spans="1:4" s="4" customFormat="1" ht="27" customHeight="1" x14ac:dyDescent="0.2">
      <c r="A2001" s="7" t="s">
        <v>577</v>
      </c>
      <c r="B2001" s="8" t="s">
        <v>3963</v>
      </c>
      <c r="C2001" s="7" t="s">
        <v>3964</v>
      </c>
      <c r="D2001" s="7"/>
    </row>
    <row r="2002" spans="1:4" s="4" customFormat="1" ht="27" customHeight="1" x14ac:dyDescent="0.2">
      <c r="A2002" s="7" t="s">
        <v>577</v>
      </c>
      <c r="B2002" s="8" t="s">
        <v>3965</v>
      </c>
      <c r="C2002" s="7" t="s">
        <v>3966</v>
      </c>
      <c r="D2002" s="7"/>
    </row>
    <row r="2003" spans="1:4" s="4" customFormat="1" ht="27" customHeight="1" x14ac:dyDescent="0.2">
      <c r="A2003" s="7" t="s">
        <v>577</v>
      </c>
      <c r="B2003" s="8" t="s">
        <v>3967</v>
      </c>
      <c r="C2003" s="7" t="s">
        <v>3968</v>
      </c>
      <c r="D2003" s="7"/>
    </row>
    <row r="2004" spans="1:4" s="4" customFormat="1" ht="27" customHeight="1" x14ac:dyDescent="0.2">
      <c r="A2004" s="7" t="s">
        <v>577</v>
      </c>
      <c r="B2004" s="8" t="s">
        <v>3969</v>
      </c>
      <c r="C2004" s="7" t="s">
        <v>3970</v>
      </c>
      <c r="D2004" s="7"/>
    </row>
    <row r="2005" spans="1:4" s="4" customFormat="1" ht="27" customHeight="1" x14ac:dyDescent="0.2">
      <c r="A2005" s="7" t="s">
        <v>577</v>
      </c>
      <c r="B2005" s="8" t="s">
        <v>3971</v>
      </c>
      <c r="C2005" s="7" t="s">
        <v>3972</v>
      </c>
      <c r="D2005" s="7"/>
    </row>
    <row r="2006" spans="1:4" s="4" customFormat="1" ht="27" customHeight="1" x14ac:dyDescent="0.2">
      <c r="A2006" s="7" t="s">
        <v>577</v>
      </c>
      <c r="B2006" s="8" t="s">
        <v>3973</v>
      </c>
      <c r="C2006" s="7" t="s">
        <v>3974</v>
      </c>
      <c r="D2006" s="7"/>
    </row>
    <row r="2007" spans="1:4" s="4" customFormat="1" ht="27" customHeight="1" x14ac:dyDescent="0.2">
      <c r="A2007" s="7" t="s">
        <v>577</v>
      </c>
      <c r="B2007" s="8" t="s">
        <v>3975</v>
      </c>
      <c r="C2007" s="7" t="s">
        <v>3976</v>
      </c>
      <c r="D2007" s="7"/>
    </row>
    <row r="2008" spans="1:4" s="4" customFormat="1" ht="27" customHeight="1" x14ac:dyDescent="0.2">
      <c r="A2008" s="7" t="s">
        <v>577</v>
      </c>
      <c r="B2008" s="8" t="s">
        <v>3977</v>
      </c>
      <c r="C2008" s="7" t="s">
        <v>3978</v>
      </c>
      <c r="D2008" s="7"/>
    </row>
    <row r="2009" spans="1:4" s="4" customFormat="1" ht="27" customHeight="1" x14ac:dyDescent="0.2">
      <c r="A2009" s="7" t="s">
        <v>577</v>
      </c>
      <c r="B2009" s="8" t="s">
        <v>3979</v>
      </c>
      <c r="C2009" s="7" t="s">
        <v>3980</v>
      </c>
      <c r="D2009" s="7"/>
    </row>
    <row r="2010" spans="1:4" s="4" customFormat="1" ht="27" customHeight="1" x14ac:dyDescent="0.2">
      <c r="A2010" s="7" t="s">
        <v>577</v>
      </c>
      <c r="B2010" s="8" t="s">
        <v>3981</v>
      </c>
      <c r="C2010" s="7" t="s">
        <v>3982</v>
      </c>
      <c r="D2010" s="7"/>
    </row>
    <row r="2011" spans="1:4" s="4" customFormat="1" ht="27" customHeight="1" x14ac:dyDescent="0.2">
      <c r="A2011" s="7" t="s">
        <v>577</v>
      </c>
      <c r="B2011" s="8" t="s">
        <v>3983</v>
      </c>
      <c r="C2011" s="7" t="s">
        <v>3984</v>
      </c>
      <c r="D2011" s="7"/>
    </row>
    <row r="2012" spans="1:4" s="4" customFormat="1" ht="27" customHeight="1" x14ac:dyDescent="0.2">
      <c r="A2012" s="7" t="s">
        <v>577</v>
      </c>
      <c r="B2012" s="8" t="s">
        <v>3985</v>
      </c>
      <c r="C2012" s="7" t="s">
        <v>3986</v>
      </c>
      <c r="D2012" s="7"/>
    </row>
    <row r="2013" spans="1:4" s="4" customFormat="1" ht="27" customHeight="1" x14ac:dyDescent="0.2">
      <c r="A2013" s="7" t="s">
        <v>577</v>
      </c>
      <c r="B2013" s="8" t="s">
        <v>3987</v>
      </c>
      <c r="C2013" s="7" t="s">
        <v>3988</v>
      </c>
      <c r="D2013" s="7"/>
    </row>
    <row r="2014" spans="1:4" s="4" customFormat="1" ht="27" customHeight="1" x14ac:dyDescent="0.2">
      <c r="A2014" s="7" t="s">
        <v>577</v>
      </c>
      <c r="B2014" s="8" t="s">
        <v>3989</v>
      </c>
      <c r="C2014" s="7" t="s">
        <v>3990</v>
      </c>
      <c r="D2014" s="7"/>
    </row>
    <row r="2015" spans="1:4" s="4" customFormat="1" ht="27" customHeight="1" x14ac:dyDescent="0.2">
      <c r="A2015" s="7" t="s">
        <v>577</v>
      </c>
      <c r="B2015" s="8" t="s">
        <v>3991</v>
      </c>
      <c r="C2015" s="7" t="s">
        <v>3992</v>
      </c>
      <c r="D2015" s="7"/>
    </row>
    <row r="2016" spans="1:4" s="4" customFormat="1" ht="27" customHeight="1" x14ac:dyDescent="0.2">
      <c r="A2016" s="7" t="s">
        <v>577</v>
      </c>
      <c r="B2016" s="8" t="s">
        <v>3993</v>
      </c>
      <c r="C2016" s="7" t="s">
        <v>3994</v>
      </c>
      <c r="D2016" s="7"/>
    </row>
    <row r="2017" spans="1:4" s="4" customFormat="1" ht="27" customHeight="1" x14ac:dyDescent="0.2">
      <c r="A2017" s="7" t="s">
        <v>577</v>
      </c>
      <c r="B2017" s="8" t="s">
        <v>3995</v>
      </c>
      <c r="C2017" s="7" t="s">
        <v>3996</v>
      </c>
      <c r="D2017" s="7"/>
    </row>
    <row r="2018" spans="1:4" s="4" customFormat="1" ht="27" customHeight="1" x14ac:dyDescent="0.2">
      <c r="A2018" s="7" t="s">
        <v>577</v>
      </c>
      <c r="B2018" s="8" t="s">
        <v>3997</v>
      </c>
      <c r="C2018" s="7" t="s">
        <v>3998</v>
      </c>
      <c r="D2018" s="7"/>
    </row>
    <row r="2019" spans="1:4" s="4" customFormat="1" ht="27" customHeight="1" x14ac:dyDescent="0.2">
      <c r="A2019" s="7" t="s">
        <v>577</v>
      </c>
      <c r="B2019" s="8" t="s">
        <v>3999</v>
      </c>
      <c r="C2019" s="7" t="s">
        <v>4000</v>
      </c>
      <c r="D2019" s="7"/>
    </row>
    <row r="2020" spans="1:4" s="4" customFormat="1" ht="27" customHeight="1" x14ac:dyDescent="0.2">
      <c r="A2020" s="7" t="s">
        <v>577</v>
      </c>
      <c r="B2020" s="8" t="s">
        <v>4001</v>
      </c>
      <c r="C2020" s="7" t="s">
        <v>4002</v>
      </c>
      <c r="D2020" s="7"/>
    </row>
    <row r="2021" spans="1:4" s="4" customFormat="1" ht="27" customHeight="1" x14ac:dyDescent="0.2">
      <c r="A2021" s="7" t="s">
        <v>577</v>
      </c>
      <c r="B2021" s="8" t="s">
        <v>4003</v>
      </c>
      <c r="C2021" s="7" t="s">
        <v>4004</v>
      </c>
      <c r="D2021" s="7"/>
    </row>
    <row r="2022" spans="1:4" s="4" customFormat="1" ht="27" customHeight="1" x14ac:dyDescent="0.2">
      <c r="A2022" s="7" t="s">
        <v>577</v>
      </c>
      <c r="B2022" s="8" t="s">
        <v>4005</v>
      </c>
      <c r="C2022" s="7" t="s">
        <v>4006</v>
      </c>
      <c r="D2022" s="7"/>
    </row>
    <row r="2023" spans="1:4" s="4" customFormat="1" ht="27" customHeight="1" x14ac:dyDescent="0.2">
      <c r="A2023" s="7" t="s">
        <v>577</v>
      </c>
      <c r="B2023" s="8" t="s">
        <v>4007</v>
      </c>
      <c r="C2023" s="7" t="s">
        <v>4008</v>
      </c>
      <c r="D2023" s="7"/>
    </row>
    <row r="2024" spans="1:4" s="4" customFormat="1" ht="27" customHeight="1" x14ac:dyDescent="0.2">
      <c r="A2024" s="7" t="s">
        <v>577</v>
      </c>
      <c r="B2024" s="8" t="s">
        <v>4009</v>
      </c>
      <c r="C2024" s="8" t="s">
        <v>4010</v>
      </c>
      <c r="D2024" s="7"/>
    </row>
    <row r="2025" spans="1:4" s="4" customFormat="1" ht="27" customHeight="1" x14ac:dyDescent="0.2">
      <c r="A2025" s="7" t="s">
        <v>577</v>
      </c>
      <c r="B2025" s="8" t="s">
        <v>4011</v>
      </c>
      <c r="C2025" s="7" t="s">
        <v>4012</v>
      </c>
      <c r="D2025" s="7"/>
    </row>
    <row r="2026" spans="1:4" s="4" customFormat="1" ht="27" customHeight="1" x14ac:dyDescent="0.2">
      <c r="A2026" s="7" t="s">
        <v>577</v>
      </c>
      <c r="B2026" s="8" t="s">
        <v>4013</v>
      </c>
      <c r="C2026" s="7" t="s">
        <v>3884</v>
      </c>
      <c r="D2026" s="7"/>
    </row>
    <row r="2027" spans="1:4" s="4" customFormat="1" ht="27" customHeight="1" x14ac:dyDescent="0.2">
      <c r="A2027" s="7" t="s">
        <v>577</v>
      </c>
      <c r="B2027" s="8" t="s">
        <v>4014</v>
      </c>
      <c r="C2027" s="7" t="s">
        <v>4015</v>
      </c>
      <c r="D2027" s="7"/>
    </row>
    <row r="2028" spans="1:4" s="4" customFormat="1" ht="27" customHeight="1" x14ac:dyDescent="0.2">
      <c r="A2028" s="7" t="s">
        <v>577</v>
      </c>
      <c r="B2028" s="8" t="s">
        <v>4016</v>
      </c>
      <c r="C2028" s="7" t="s">
        <v>4017</v>
      </c>
      <c r="D2028" s="7"/>
    </row>
    <row r="2029" spans="1:4" s="4" customFormat="1" ht="27" customHeight="1" x14ac:dyDescent="0.2">
      <c r="A2029" s="7" t="s">
        <v>577</v>
      </c>
      <c r="B2029" s="8" t="s">
        <v>4018</v>
      </c>
      <c r="C2029" s="7" t="s">
        <v>4019</v>
      </c>
      <c r="D2029" s="7"/>
    </row>
    <row r="2030" spans="1:4" s="4" customFormat="1" ht="27" customHeight="1" x14ac:dyDescent="0.2">
      <c r="A2030" s="7" t="s">
        <v>577</v>
      </c>
      <c r="B2030" s="8" t="s">
        <v>4020</v>
      </c>
      <c r="C2030" s="7" t="s">
        <v>4021</v>
      </c>
      <c r="D2030" s="7"/>
    </row>
    <row r="2031" spans="1:4" s="4" customFormat="1" ht="27" customHeight="1" x14ac:dyDescent="0.2">
      <c r="A2031" s="7" t="s">
        <v>577</v>
      </c>
      <c r="B2031" s="8" t="s">
        <v>4022</v>
      </c>
      <c r="C2031" s="7" t="s">
        <v>4023</v>
      </c>
      <c r="D2031" s="7"/>
    </row>
    <row r="2032" spans="1:4" s="4" customFormat="1" ht="27" customHeight="1" x14ac:dyDescent="0.2">
      <c r="A2032" s="7" t="s">
        <v>577</v>
      </c>
      <c r="B2032" s="8" t="s">
        <v>4024</v>
      </c>
      <c r="C2032" s="7" t="s">
        <v>4025</v>
      </c>
      <c r="D2032" s="7"/>
    </row>
    <row r="2033" spans="1:4" s="4" customFormat="1" ht="27" customHeight="1" x14ac:dyDescent="0.2">
      <c r="A2033" s="7" t="s">
        <v>577</v>
      </c>
      <c r="B2033" s="8" t="s">
        <v>4026</v>
      </c>
      <c r="C2033" s="7" t="s">
        <v>4027</v>
      </c>
      <c r="D2033" s="7"/>
    </row>
    <row r="2034" spans="1:4" s="4" customFormat="1" ht="27" customHeight="1" x14ac:dyDescent="0.2">
      <c r="A2034" s="7" t="s">
        <v>577</v>
      </c>
      <c r="B2034" s="8" t="s">
        <v>4028</v>
      </c>
      <c r="C2034" s="7" t="s">
        <v>4029</v>
      </c>
      <c r="D2034" s="7"/>
    </row>
    <row r="2035" spans="1:4" s="4" customFormat="1" ht="27" customHeight="1" x14ac:dyDescent="0.2">
      <c r="A2035" s="7" t="s">
        <v>577</v>
      </c>
      <c r="B2035" s="8" t="s">
        <v>4030</v>
      </c>
      <c r="C2035" s="7" t="s">
        <v>4031</v>
      </c>
      <c r="D2035" s="7"/>
    </row>
    <row r="2036" spans="1:4" s="4" customFormat="1" ht="27" customHeight="1" x14ac:dyDescent="0.2">
      <c r="A2036" s="7" t="s">
        <v>577</v>
      </c>
      <c r="B2036" s="8" t="s">
        <v>4032</v>
      </c>
      <c r="C2036" s="7" t="s">
        <v>4033</v>
      </c>
      <c r="D2036" s="7"/>
    </row>
    <row r="2037" spans="1:4" s="4" customFormat="1" ht="27" customHeight="1" x14ac:dyDescent="0.2">
      <c r="A2037" s="7" t="s">
        <v>577</v>
      </c>
      <c r="B2037" s="8" t="s">
        <v>4034</v>
      </c>
      <c r="C2037" s="8" t="s">
        <v>4035</v>
      </c>
      <c r="D2037" s="7"/>
    </row>
    <row r="2038" spans="1:4" s="4" customFormat="1" ht="27" customHeight="1" x14ac:dyDescent="0.2">
      <c r="A2038" s="7" t="s">
        <v>577</v>
      </c>
      <c r="B2038" s="8" t="s">
        <v>4036</v>
      </c>
      <c r="C2038" s="7" t="s">
        <v>4037</v>
      </c>
      <c r="D2038" s="7"/>
    </row>
    <row r="2039" spans="1:4" s="4" customFormat="1" ht="27" customHeight="1" x14ac:dyDescent="0.2">
      <c r="A2039" s="7" t="s">
        <v>577</v>
      </c>
      <c r="B2039" s="8" t="s">
        <v>4038</v>
      </c>
      <c r="C2039" s="8" t="s">
        <v>4039</v>
      </c>
      <c r="D2039" s="7"/>
    </row>
    <row r="2040" spans="1:4" s="4" customFormat="1" ht="27" customHeight="1" x14ac:dyDescent="0.2">
      <c r="A2040" s="7" t="s">
        <v>577</v>
      </c>
      <c r="B2040" s="8" t="s">
        <v>4040</v>
      </c>
      <c r="C2040" s="7" t="s">
        <v>4041</v>
      </c>
      <c r="D2040" s="7"/>
    </row>
    <row r="2041" spans="1:4" s="4" customFormat="1" ht="27" customHeight="1" x14ac:dyDescent="0.2">
      <c r="A2041" s="7" t="s">
        <v>577</v>
      </c>
      <c r="B2041" s="8" t="s">
        <v>4042</v>
      </c>
      <c r="C2041" s="7" t="s">
        <v>4043</v>
      </c>
      <c r="D2041" s="7"/>
    </row>
    <row r="2042" spans="1:4" s="4" customFormat="1" ht="27" customHeight="1" x14ac:dyDescent="0.2">
      <c r="A2042" s="7" t="s">
        <v>577</v>
      </c>
      <c r="B2042" s="8" t="s">
        <v>4044</v>
      </c>
      <c r="C2042" s="7" t="s">
        <v>4045</v>
      </c>
      <c r="D2042" s="7"/>
    </row>
    <row r="2043" spans="1:4" s="4" customFormat="1" ht="27" customHeight="1" x14ac:dyDescent="0.2">
      <c r="A2043" s="7" t="s">
        <v>577</v>
      </c>
      <c r="B2043" s="8" t="s">
        <v>4046</v>
      </c>
      <c r="C2043" s="7" t="s">
        <v>4047</v>
      </c>
      <c r="D2043" s="7"/>
    </row>
    <row r="2044" spans="1:4" s="4" customFormat="1" ht="27" customHeight="1" x14ac:dyDescent="0.2">
      <c r="A2044" s="7" t="s">
        <v>577</v>
      </c>
      <c r="B2044" s="8" t="s">
        <v>4048</v>
      </c>
      <c r="C2044" s="7" t="s">
        <v>4049</v>
      </c>
      <c r="D2044" s="7"/>
    </row>
    <row r="2045" spans="1:4" s="4" customFormat="1" ht="27" customHeight="1" x14ac:dyDescent="0.2">
      <c r="A2045" s="7" t="s">
        <v>577</v>
      </c>
      <c r="B2045" s="8" t="s">
        <v>4050</v>
      </c>
      <c r="C2045" s="7" t="s">
        <v>4051</v>
      </c>
      <c r="D2045" s="7"/>
    </row>
    <row r="2046" spans="1:4" s="4" customFormat="1" ht="27" customHeight="1" x14ac:dyDescent="0.2">
      <c r="A2046" s="7" t="s">
        <v>577</v>
      </c>
      <c r="B2046" s="8" t="s">
        <v>4052</v>
      </c>
      <c r="C2046" s="7" t="s">
        <v>4053</v>
      </c>
      <c r="D2046" s="7"/>
    </row>
    <row r="2047" spans="1:4" s="4" customFormat="1" ht="27" customHeight="1" x14ac:dyDescent="0.2">
      <c r="A2047" s="7" t="s">
        <v>577</v>
      </c>
      <c r="B2047" s="8" t="s">
        <v>4054</v>
      </c>
      <c r="C2047" s="7" t="s">
        <v>4055</v>
      </c>
      <c r="D2047" s="7"/>
    </row>
    <row r="2048" spans="1:4" s="4" customFormat="1" ht="27" customHeight="1" x14ac:dyDescent="0.2">
      <c r="A2048" s="7" t="s">
        <v>577</v>
      </c>
      <c r="B2048" s="8" t="s">
        <v>4056</v>
      </c>
      <c r="C2048" s="7" t="s">
        <v>4057</v>
      </c>
      <c r="D2048" s="7"/>
    </row>
    <row r="2049" spans="1:4" s="4" customFormat="1" ht="27" customHeight="1" x14ac:dyDescent="0.2">
      <c r="A2049" s="7" t="s">
        <v>577</v>
      </c>
      <c r="B2049" s="8" t="s">
        <v>4058</v>
      </c>
      <c r="C2049" s="7" t="s">
        <v>4059</v>
      </c>
      <c r="D2049" s="7"/>
    </row>
    <row r="2050" spans="1:4" s="4" customFormat="1" ht="27" customHeight="1" x14ac:dyDescent="0.2">
      <c r="A2050" s="7" t="s">
        <v>577</v>
      </c>
      <c r="B2050" s="8" t="s">
        <v>4060</v>
      </c>
      <c r="C2050" s="7" t="s">
        <v>4061</v>
      </c>
      <c r="D2050" s="7"/>
    </row>
    <row r="2051" spans="1:4" s="4" customFormat="1" ht="27" customHeight="1" x14ac:dyDescent="0.2">
      <c r="A2051" s="7" t="s">
        <v>577</v>
      </c>
      <c r="B2051" s="8" t="s">
        <v>4062</v>
      </c>
      <c r="C2051" s="7" t="s">
        <v>4063</v>
      </c>
      <c r="D2051" s="7"/>
    </row>
    <row r="2052" spans="1:4" s="4" customFormat="1" ht="27" customHeight="1" x14ac:dyDescent="0.2">
      <c r="A2052" s="7" t="s">
        <v>577</v>
      </c>
      <c r="B2052" s="8" t="s">
        <v>4064</v>
      </c>
      <c r="C2052" s="7" t="s">
        <v>4065</v>
      </c>
      <c r="D2052" s="7"/>
    </row>
    <row r="2053" spans="1:4" s="4" customFormat="1" ht="27" customHeight="1" x14ac:dyDescent="0.2">
      <c r="A2053" s="7" t="s">
        <v>577</v>
      </c>
      <c r="B2053" s="8" t="s">
        <v>4066</v>
      </c>
      <c r="C2053" s="7" t="s">
        <v>4067</v>
      </c>
      <c r="D2053" s="7"/>
    </row>
    <row r="2054" spans="1:4" s="4" customFormat="1" ht="27" customHeight="1" x14ac:dyDescent="0.2">
      <c r="A2054" s="7" t="s">
        <v>577</v>
      </c>
      <c r="B2054" s="8" t="s">
        <v>4068</v>
      </c>
      <c r="C2054" s="7" t="s">
        <v>4069</v>
      </c>
      <c r="D2054" s="7"/>
    </row>
    <row r="2055" spans="1:4" s="4" customFormat="1" ht="27" customHeight="1" x14ac:dyDescent="0.2">
      <c r="A2055" s="7" t="s">
        <v>577</v>
      </c>
      <c r="B2055" s="8" t="s">
        <v>4070</v>
      </c>
      <c r="C2055" s="7" t="s">
        <v>4071</v>
      </c>
      <c r="D2055" s="7"/>
    </row>
    <row r="2056" spans="1:4" s="4" customFormat="1" ht="27" customHeight="1" x14ac:dyDescent="0.2">
      <c r="A2056" s="7" t="s">
        <v>577</v>
      </c>
      <c r="B2056" s="8" t="s">
        <v>4072</v>
      </c>
      <c r="C2056" s="7" t="s">
        <v>4073</v>
      </c>
      <c r="D2056" s="7"/>
    </row>
    <row r="2057" spans="1:4" s="4" customFormat="1" ht="27" customHeight="1" x14ac:dyDescent="0.2">
      <c r="A2057" s="7" t="s">
        <v>577</v>
      </c>
      <c r="B2057" s="8" t="s">
        <v>4074</v>
      </c>
      <c r="C2057" s="7" t="s">
        <v>4075</v>
      </c>
      <c r="D2057" s="7"/>
    </row>
    <row r="2058" spans="1:4" s="4" customFormat="1" ht="27" customHeight="1" x14ac:dyDescent="0.2">
      <c r="A2058" s="7" t="s">
        <v>577</v>
      </c>
      <c r="B2058" s="8" t="s">
        <v>4076</v>
      </c>
      <c r="C2058" s="7" t="s">
        <v>4077</v>
      </c>
      <c r="D2058" s="7"/>
    </row>
    <row r="2059" spans="1:4" s="4" customFormat="1" ht="27" customHeight="1" x14ac:dyDescent="0.2">
      <c r="A2059" s="7" t="s">
        <v>577</v>
      </c>
      <c r="B2059" s="8" t="s">
        <v>4078</v>
      </c>
      <c r="C2059" s="7" t="s">
        <v>4079</v>
      </c>
      <c r="D2059" s="7"/>
    </row>
    <row r="2060" spans="1:4" s="4" customFormat="1" ht="27" customHeight="1" x14ac:dyDescent="0.2">
      <c r="A2060" s="7" t="s">
        <v>577</v>
      </c>
      <c r="B2060" s="8" t="s">
        <v>4080</v>
      </c>
      <c r="C2060" s="7" t="s">
        <v>4081</v>
      </c>
      <c r="D2060" s="7"/>
    </row>
    <row r="2061" spans="1:4" s="4" customFormat="1" ht="27" customHeight="1" x14ac:dyDescent="0.2">
      <c r="A2061" s="7" t="s">
        <v>577</v>
      </c>
      <c r="B2061" s="8" t="s">
        <v>4082</v>
      </c>
      <c r="C2061" s="8" t="s">
        <v>4083</v>
      </c>
      <c r="D2061" s="7"/>
    </row>
    <row r="2062" spans="1:4" s="4" customFormat="1" ht="27" customHeight="1" x14ac:dyDescent="0.2">
      <c r="A2062" s="7" t="s">
        <v>577</v>
      </c>
      <c r="B2062" s="8" t="s">
        <v>4084</v>
      </c>
      <c r="C2062" s="7" t="s">
        <v>4085</v>
      </c>
      <c r="D2062" s="7"/>
    </row>
    <row r="2063" spans="1:4" s="4" customFormat="1" ht="27" customHeight="1" x14ac:dyDescent="0.2">
      <c r="A2063" s="7" t="s">
        <v>577</v>
      </c>
      <c r="B2063" s="8" t="s">
        <v>4086</v>
      </c>
      <c r="C2063" s="7" t="s">
        <v>4087</v>
      </c>
      <c r="D2063" s="7"/>
    </row>
    <row r="2064" spans="1:4" s="4" customFormat="1" ht="27" customHeight="1" x14ac:dyDescent="0.2">
      <c r="A2064" s="7" t="s">
        <v>577</v>
      </c>
      <c r="B2064" s="8" t="s">
        <v>4088</v>
      </c>
      <c r="C2064" s="7" t="s">
        <v>4089</v>
      </c>
      <c r="D2064" s="7"/>
    </row>
    <row r="2065" spans="1:4" s="4" customFormat="1" ht="27" customHeight="1" x14ac:dyDescent="0.2">
      <c r="A2065" s="7" t="s">
        <v>577</v>
      </c>
      <c r="B2065" s="8" t="s">
        <v>4090</v>
      </c>
      <c r="C2065" s="7" t="s">
        <v>4091</v>
      </c>
      <c r="D2065" s="7"/>
    </row>
    <row r="2066" spans="1:4" s="4" customFormat="1" ht="27" customHeight="1" x14ac:dyDescent="0.2">
      <c r="A2066" s="7" t="s">
        <v>577</v>
      </c>
      <c r="B2066" s="8" t="s">
        <v>4092</v>
      </c>
      <c r="C2066" s="7" t="s">
        <v>4093</v>
      </c>
      <c r="D2066" s="7"/>
    </row>
    <row r="2067" spans="1:4" s="4" customFormat="1" ht="27" customHeight="1" x14ac:dyDescent="0.2">
      <c r="A2067" s="7" t="s">
        <v>577</v>
      </c>
      <c r="B2067" s="8" t="s">
        <v>4094</v>
      </c>
      <c r="C2067" s="7" t="s">
        <v>4095</v>
      </c>
      <c r="D2067" s="7"/>
    </row>
    <row r="2068" spans="1:4" s="4" customFormat="1" ht="27" customHeight="1" x14ac:dyDescent="0.2">
      <c r="A2068" s="7" t="s">
        <v>577</v>
      </c>
      <c r="B2068" s="8" t="s">
        <v>4096</v>
      </c>
      <c r="C2068" s="7" t="s">
        <v>4097</v>
      </c>
      <c r="D2068" s="7"/>
    </row>
    <row r="2069" spans="1:4" s="4" customFormat="1" ht="27" customHeight="1" x14ac:dyDescent="0.2">
      <c r="A2069" s="7" t="s">
        <v>577</v>
      </c>
      <c r="B2069" s="8" t="s">
        <v>4098</v>
      </c>
      <c r="C2069" s="7" t="s">
        <v>4099</v>
      </c>
      <c r="D2069" s="7"/>
    </row>
    <row r="2070" spans="1:4" s="4" customFormat="1" ht="27" customHeight="1" x14ac:dyDescent="0.2">
      <c r="A2070" s="7" t="s">
        <v>577</v>
      </c>
      <c r="B2070" s="8" t="s">
        <v>4100</v>
      </c>
      <c r="C2070" s="7" t="s">
        <v>4101</v>
      </c>
      <c r="D2070" s="7"/>
    </row>
    <row r="2071" spans="1:4" s="4" customFormat="1" ht="27" customHeight="1" x14ac:dyDescent="0.2">
      <c r="A2071" s="7" t="s">
        <v>577</v>
      </c>
      <c r="B2071" s="8" t="s">
        <v>4102</v>
      </c>
      <c r="C2071" s="7" t="s">
        <v>4103</v>
      </c>
      <c r="D2071" s="7"/>
    </row>
    <row r="2072" spans="1:4" s="4" customFormat="1" ht="27" customHeight="1" x14ac:dyDescent="0.2">
      <c r="A2072" s="7" t="s">
        <v>577</v>
      </c>
      <c r="B2072" s="8" t="s">
        <v>4104</v>
      </c>
      <c r="C2072" s="7" t="s">
        <v>4105</v>
      </c>
      <c r="D2072" s="7"/>
    </row>
    <row r="2073" spans="1:4" s="4" customFormat="1" ht="27" customHeight="1" x14ac:dyDescent="0.2">
      <c r="A2073" s="7" t="s">
        <v>577</v>
      </c>
      <c r="B2073" s="8" t="s">
        <v>4106</v>
      </c>
      <c r="C2073" s="7" t="s">
        <v>4107</v>
      </c>
      <c r="D2073" s="7"/>
    </row>
    <row r="2074" spans="1:4" s="4" customFormat="1" ht="27" customHeight="1" x14ac:dyDescent="0.2">
      <c r="A2074" s="7" t="s">
        <v>577</v>
      </c>
      <c r="B2074" s="8" t="s">
        <v>4108</v>
      </c>
      <c r="C2074" s="7" t="s">
        <v>4109</v>
      </c>
      <c r="D2074" s="7"/>
    </row>
    <row r="2075" spans="1:4" s="4" customFormat="1" ht="27" customHeight="1" x14ac:dyDescent="0.2">
      <c r="A2075" s="7" t="s">
        <v>577</v>
      </c>
      <c r="B2075" s="8" t="s">
        <v>4110</v>
      </c>
      <c r="C2075" s="7" t="s">
        <v>4111</v>
      </c>
      <c r="D2075" s="7"/>
    </row>
    <row r="2076" spans="1:4" s="4" customFormat="1" ht="27" customHeight="1" x14ac:dyDescent="0.2">
      <c r="A2076" s="7" t="s">
        <v>577</v>
      </c>
      <c r="B2076" s="8" t="s">
        <v>4112</v>
      </c>
      <c r="C2076" s="7" t="s">
        <v>4113</v>
      </c>
      <c r="D2076" s="7"/>
    </row>
    <row r="2077" spans="1:4" s="4" customFormat="1" ht="27" customHeight="1" x14ac:dyDescent="0.2">
      <c r="A2077" s="7" t="s">
        <v>577</v>
      </c>
      <c r="B2077" s="8" t="s">
        <v>4114</v>
      </c>
      <c r="C2077" s="7" t="s">
        <v>4115</v>
      </c>
      <c r="D2077" s="7"/>
    </row>
    <row r="2078" spans="1:4" s="4" customFormat="1" ht="27" customHeight="1" x14ac:dyDescent="0.2">
      <c r="A2078" s="7" t="s">
        <v>577</v>
      </c>
      <c r="B2078" s="8" t="s">
        <v>4116</v>
      </c>
      <c r="C2078" s="7" t="s">
        <v>4117</v>
      </c>
      <c r="D2078" s="7"/>
    </row>
    <row r="2079" spans="1:4" s="4" customFormat="1" ht="27" customHeight="1" x14ac:dyDescent="0.2">
      <c r="A2079" s="7" t="s">
        <v>577</v>
      </c>
      <c r="B2079" s="8" t="s">
        <v>4118</v>
      </c>
      <c r="C2079" s="7" t="s">
        <v>4119</v>
      </c>
      <c r="D2079" s="7"/>
    </row>
    <row r="2080" spans="1:4" s="4" customFormat="1" ht="27" customHeight="1" x14ac:dyDescent="0.2">
      <c r="A2080" s="7" t="s">
        <v>577</v>
      </c>
      <c r="B2080" s="8" t="s">
        <v>4120</v>
      </c>
      <c r="C2080" s="7" t="s">
        <v>4121</v>
      </c>
      <c r="D2080" s="7"/>
    </row>
    <row r="2081" spans="1:4" s="4" customFormat="1" ht="27" customHeight="1" x14ac:dyDescent="0.2">
      <c r="A2081" s="7" t="s">
        <v>577</v>
      </c>
      <c r="B2081" s="8" t="s">
        <v>4122</v>
      </c>
      <c r="C2081" s="7" t="s">
        <v>4123</v>
      </c>
      <c r="D2081" s="7"/>
    </row>
    <row r="2082" spans="1:4" s="4" customFormat="1" ht="27" customHeight="1" x14ac:dyDescent="0.2">
      <c r="A2082" s="7" t="s">
        <v>577</v>
      </c>
      <c r="B2082" s="8" t="s">
        <v>4124</v>
      </c>
      <c r="C2082" s="7" t="s">
        <v>4125</v>
      </c>
      <c r="D2082" s="7"/>
    </row>
    <row r="2083" spans="1:4" s="4" customFormat="1" ht="27" customHeight="1" x14ac:dyDescent="0.2">
      <c r="A2083" s="7" t="s">
        <v>577</v>
      </c>
      <c r="B2083" s="8" t="s">
        <v>4126</v>
      </c>
      <c r="C2083" s="7" t="s">
        <v>4127</v>
      </c>
      <c r="D2083" s="7"/>
    </row>
    <row r="2084" spans="1:4" s="4" customFormat="1" ht="27" customHeight="1" x14ac:dyDescent="0.2">
      <c r="A2084" s="7" t="s">
        <v>577</v>
      </c>
      <c r="B2084" s="8" t="s">
        <v>4128</v>
      </c>
      <c r="C2084" s="7" t="s">
        <v>4129</v>
      </c>
      <c r="D2084" s="7"/>
    </row>
    <row r="2085" spans="1:4" s="4" customFormat="1" ht="27" customHeight="1" x14ac:dyDescent="0.2">
      <c r="A2085" s="7" t="s">
        <v>577</v>
      </c>
      <c r="B2085" s="8" t="s">
        <v>4130</v>
      </c>
      <c r="C2085" s="7" t="s">
        <v>4131</v>
      </c>
      <c r="D2085" s="7"/>
    </row>
    <row r="2086" spans="1:4" s="4" customFormat="1" ht="27" customHeight="1" x14ac:dyDescent="0.2">
      <c r="A2086" s="7" t="s">
        <v>577</v>
      </c>
      <c r="B2086" s="8" t="s">
        <v>4132</v>
      </c>
      <c r="C2086" s="7" t="s">
        <v>4133</v>
      </c>
      <c r="D2086" s="7"/>
    </row>
    <row r="2087" spans="1:4" s="4" customFormat="1" ht="27" customHeight="1" x14ac:dyDescent="0.2">
      <c r="A2087" s="7" t="s">
        <v>577</v>
      </c>
      <c r="B2087" s="8" t="s">
        <v>4134</v>
      </c>
      <c r="C2087" s="7" t="s">
        <v>4135</v>
      </c>
      <c r="D2087" s="7"/>
    </row>
    <row r="2088" spans="1:4" s="4" customFormat="1" ht="27" customHeight="1" x14ac:dyDescent="0.2">
      <c r="A2088" s="7" t="s">
        <v>577</v>
      </c>
      <c r="B2088" s="8" t="s">
        <v>4136</v>
      </c>
      <c r="C2088" s="7" t="s">
        <v>4137</v>
      </c>
      <c r="D2088" s="7"/>
    </row>
    <row r="2089" spans="1:4" s="4" customFormat="1" ht="27" customHeight="1" x14ac:dyDescent="0.2">
      <c r="A2089" s="7" t="s">
        <v>577</v>
      </c>
      <c r="B2089" s="8" t="s">
        <v>4138</v>
      </c>
      <c r="C2089" s="7" t="s">
        <v>4139</v>
      </c>
      <c r="D2089" s="7"/>
    </row>
    <row r="2090" spans="1:4" s="4" customFormat="1" ht="27" customHeight="1" x14ac:dyDescent="0.2">
      <c r="A2090" s="7" t="s">
        <v>577</v>
      </c>
      <c r="B2090" s="8" t="s">
        <v>4140</v>
      </c>
      <c r="C2090" s="7" t="s">
        <v>4141</v>
      </c>
      <c r="D2090" s="7"/>
    </row>
    <row r="2091" spans="1:4" s="4" customFormat="1" ht="27" customHeight="1" x14ac:dyDescent="0.2">
      <c r="A2091" s="7" t="s">
        <v>577</v>
      </c>
      <c r="B2091" s="8" t="s">
        <v>4142</v>
      </c>
      <c r="C2091" s="7" t="s">
        <v>4143</v>
      </c>
      <c r="D2091" s="7"/>
    </row>
    <row r="2092" spans="1:4" s="4" customFormat="1" ht="27" customHeight="1" x14ac:dyDescent="0.2">
      <c r="A2092" s="7" t="s">
        <v>577</v>
      </c>
      <c r="B2092" s="8" t="s">
        <v>4144</v>
      </c>
      <c r="C2092" s="7" t="s">
        <v>4145</v>
      </c>
      <c r="D2092" s="7"/>
    </row>
    <row r="2093" spans="1:4" s="4" customFormat="1" ht="27" customHeight="1" x14ac:dyDescent="0.2">
      <c r="A2093" s="7" t="s">
        <v>577</v>
      </c>
      <c r="B2093" s="8" t="s">
        <v>4146</v>
      </c>
      <c r="C2093" s="7" t="s">
        <v>4147</v>
      </c>
      <c r="D2093" s="7"/>
    </row>
    <row r="2094" spans="1:4" s="4" customFormat="1" ht="27" customHeight="1" x14ac:dyDescent="0.2">
      <c r="A2094" s="7" t="s">
        <v>577</v>
      </c>
      <c r="B2094" s="8" t="s">
        <v>4148</v>
      </c>
      <c r="C2094" s="7" t="s">
        <v>4149</v>
      </c>
      <c r="D2094" s="7"/>
    </row>
    <row r="2095" spans="1:4" s="4" customFormat="1" ht="27" customHeight="1" x14ac:dyDescent="0.2">
      <c r="A2095" s="7" t="s">
        <v>577</v>
      </c>
      <c r="B2095" s="8" t="s">
        <v>4150</v>
      </c>
      <c r="C2095" s="7" t="s">
        <v>4151</v>
      </c>
      <c r="D2095" s="7"/>
    </row>
    <row r="2096" spans="1:4" s="4" customFormat="1" ht="27" customHeight="1" x14ac:dyDescent="0.2">
      <c r="A2096" s="7" t="s">
        <v>577</v>
      </c>
      <c r="B2096" s="8" t="s">
        <v>4152</v>
      </c>
      <c r="C2096" s="7" t="s">
        <v>4153</v>
      </c>
      <c r="D2096" s="7"/>
    </row>
    <row r="2097" spans="1:4" s="4" customFormat="1" ht="27" customHeight="1" x14ac:dyDescent="0.2">
      <c r="A2097" s="7" t="s">
        <v>577</v>
      </c>
      <c r="B2097" s="8" t="s">
        <v>4154</v>
      </c>
      <c r="C2097" s="7" t="s">
        <v>4155</v>
      </c>
      <c r="D2097" s="7"/>
    </row>
    <row r="2098" spans="1:4" s="4" customFormat="1" ht="27" customHeight="1" x14ac:dyDescent="0.2">
      <c r="A2098" s="7" t="s">
        <v>577</v>
      </c>
      <c r="B2098" s="8" t="s">
        <v>4156</v>
      </c>
      <c r="C2098" s="7" t="s">
        <v>4157</v>
      </c>
      <c r="D2098" s="7"/>
    </row>
    <row r="2099" spans="1:4" s="4" customFormat="1" ht="27" customHeight="1" x14ac:dyDescent="0.2">
      <c r="A2099" s="7" t="s">
        <v>577</v>
      </c>
      <c r="B2099" s="8" t="s">
        <v>4158</v>
      </c>
      <c r="C2099" s="7" t="s">
        <v>4159</v>
      </c>
      <c r="D2099" s="7"/>
    </row>
    <row r="2100" spans="1:4" s="4" customFormat="1" ht="27" customHeight="1" x14ac:dyDescent="0.2">
      <c r="A2100" s="7" t="s">
        <v>577</v>
      </c>
      <c r="B2100" s="8" t="s">
        <v>4160</v>
      </c>
      <c r="C2100" s="7" t="s">
        <v>4161</v>
      </c>
      <c r="D2100" s="7"/>
    </row>
    <row r="2101" spans="1:4" s="4" customFormat="1" ht="27" customHeight="1" x14ac:dyDescent="0.2">
      <c r="A2101" s="7" t="s">
        <v>577</v>
      </c>
      <c r="B2101" s="8" t="s">
        <v>4162</v>
      </c>
      <c r="C2101" s="7" t="s">
        <v>4163</v>
      </c>
      <c r="D2101" s="7"/>
    </row>
    <row r="2102" spans="1:4" s="4" customFormat="1" ht="27" customHeight="1" x14ac:dyDescent="0.2">
      <c r="A2102" s="7" t="s">
        <v>577</v>
      </c>
      <c r="B2102" s="8" t="s">
        <v>4164</v>
      </c>
      <c r="C2102" s="8" t="s">
        <v>4165</v>
      </c>
      <c r="D2102" s="7"/>
    </row>
    <row r="2103" spans="1:4" s="4" customFormat="1" ht="27" customHeight="1" x14ac:dyDescent="0.2">
      <c r="A2103" s="7" t="s">
        <v>577</v>
      </c>
      <c r="B2103" s="8" t="s">
        <v>4166</v>
      </c>
      <c r="C2103" s="7" t="s">
        <v>4167</v>
      </c>
      <c r="D2103" s="7"/>
    </row>
    <row r="2104" spans="1:4" s="4" customFormat="1" ht="27" customHeight="1" x14ac:dyDescent="0.2">
      <c r="A2104" s="7" t="s">
        <v>577</v>
      </c>
      <c r="B2104" s="8" t="s">
        <v>4168</v>
      </c>
      <c r="C2104" s="7" t="s">
        <v>4169</v>
      </c>
      <c r="D2104" s="7"/>
    </row>
    <row r="2105" spans="1:4" s="4" customFormat="1" ht="27" customHeight="1" x14ac:dyDescent="0.2">
      <c r="A2105" s="7" t="s">
        <v>577</v>
      </c>
      <c r="B2105" s="8" t="s">
        <v>4170</v>
      </c>
      <c r="C2105" s="7" t="s">
        <v>4171</v>
      </c>
      <c r="D2105" s="7"/>
    </row>
    <row r="2106" spans="1:4" s="4" customFormat="1" ht="27" customHeight="1" x14ac:dyDescent="0.2">
      <c r="A2106" s="7" t="s">
        <v>577</v>
      </c>
      <c r="B2106" s="8" t="s">
        <v>4172</v>
      </c>
      <c r="C2106" s="7" t="s">
        <v>4173</v>
      </c>
      <c r="D2106" s="7"/>
    </row>
    <row r="2107" spans="1:4" s="4" customFormat="1" ht="27" customHeight="1" x14ac:dyDescent="0.2">
      <c r="A2107" s="7" t="s">
        <v>577</v>
      </c>
      <c r="B2107" s="8" t="s">
        <v>4174</v>
      </c>
      <c r="C2107" s="7" t="s">
        <v>4175</v>
      </c>
      <c r="D2107" s="7"/>
    </row>
    <row r="2108" spans="1:4" s="4" customFormat="1" ht="27" customHeight="1" x14ac:dyDescent="0.2">
      <c r="A2108" s="7" t="s">
        <v>577</v>
      </c>
      <c r="B2108" s="8" t="s">
        <v>4176</v>
      </c>
      <c r="C2108" s="7" t="s">
        <v>4177</v>
      </c>
      <c r="D2108" s="7"/>
    </row>
    <row r="2109" spans="1:4" s="4" customFormat="1" ht="27" customHeight="1" x14ac:dyDescent="0.2">
      <c r="A2109" s="7" t="s">
        <v>577</v>
      </c>
      <c r="B2109" s="8" t="s">
        <v>4178</v>
      </c>
      <c r="C2109" s="7" t="s">
        <v>4179</v>
      </c>
      <c r="D2109" s="7"/>
    </row>
    <row r="2110" spans="1:4" s="4" customFormat="1" ht="27" customHeight="1" x14ac:dyDescent="0.2">
      <c r="A2110" s="7" t="s">
        <v>577</v>
      </c>
      <c r="B2110" s="8" t="s">
        <v>4180</v>
      </c>
      <c r="C2110" s="7" t="s">
        <v>4181</v>
      </c>
      <c r="D2110" s="7"/>
    </row>
    <row r="2111" spans="1:4" s="4" customFormat="1" ht="27" customHeight="1" x14ac:dyDescent="0.2">
      <c r="A2111" s="7" t="s">
        <v>577</v>
      </c>
      <c r="B2111" s="8" t="s">
        <v>4182</v>
      </c>
      <c r="C2111" s="7" t="s">
        <v>4183</v>
      </c>
      <c r="D2111" s="7"/>
    </row>
    <row r="2112" spans="1:4" s="4" customFormat="1" ht="27" customHeight="1" x14ac:dyDescent="0.2">
      <c r="A2112" s="7" t="s">
        <v>577</v>
      </c>
      <c r="B2112" s="8" t="s">
        <v>4184</v>
      </c>
      <c r="C2112" s="7" t="s">
        <v>4185</v>
      </c>
      <c r="D2112" s="7"/>
    </row>
    <row r="2113" spans="1:4" s="4" customFormat="1" ht="27" customHeight="1" x14ac:dyDescent="0.2">
      <c r="A2113" s="7" t="s">
        <v>577</v>
      </c>
      <c r="B2113" s="8" t="s">
        <v>4186</v>
      </c>
      <c r="C2113" s="7" t="s">
        <v>4187</v>
      </c>
      <c r="D2113" s="7"/>
    </row>
    <row r="2114" spans="1:4" s="4" customFormat="1" ht="27" customHeight="1" x14ac:dyDescent="0.2">
      <c r="A2114" s="7" t="s">
        <v>577</v>
      </c>
      <c r="B2114" s="8" t="s">
        <v>4188</v>
      </c>
      <c r="C2114" s="7" t="s">
        <v>4189</v>
      </c>
      <c r="D2114" s="7"/>
    </row>
    <row r="2115" spans="1:4" s="4" customFormat="1" ht="27" customHeight="1" x14ac:dyDescent="0.2">
      <c r="A2115" s="7" t="s">
        <v>577</v>
      </c>
      <c r="B2115" s="8" t="s">
        <v>4190</v>
      </c>
      <c r="C2115" s="7" t="s">
        <v>4191</v>
      </c>
      <c r="D2115" s="7"/>
    </row>
    <row r="2116" spans="1:4" s="4" customFormat="1" ht="27" customHeight="1" x14ac:dyDescent="0.2">
      <c r="A2116" s="7" t="s">
        <v>577</v>
      </c>
      <c r="B2116" s="8" t="s">
        <v>4192</v>
      </c>
      <c r="C2116" s="7" t="s">
        <v>4193</v>
      </c>
      <c r="D2116" s="7"/>
    </row>
    <row r="2117" spans="1:4" s="4" customFormat="1" ht="27" customHeight="1" x14ac:dyDescent="0.2">
      <c r="A2117" s="7" t="s">
        <v>577</v>
      </c>
      <c r="B2117" s="8" t="s">
        <v>4194</v>
      </c>
      <c r="C2117" s="7" t="s">
        <v>4195</v>
      </c>
      <c r="D2117" s="7"/>
    </row>
    <row r="2118" spans="1:4" s="4" customFormat="1" ht="27" customHeight="1" x14ac:dyDescent="0.2">
      <c r="A2118" s="7" t="s">
        <v>577</v>
      </c>
      <c r="B2118" s="8" t="s">
        <v>4196</v>
      </c>
      <c r="C2118" s="7" t="s">
        <v>4197</v>
      </c>
      <c r="D2118" s="7"/>
    </row>
    <row r="2119" spans="1:4" s="4" customFormat="1" ht="27" customHeight="1" x14ac:dyDescent="0.2">
      <c r="A2119" s="7" t="s">
        <v>577</v>
      </c>
      <c r="B2119" s="8" t="s">
        <v>4198</v>
      </c>
      <c r="C2119" s="7" t="s">
        <v>4199</v>
      </c>
      <c r="D2119" s="7"/>
    </row>
    <row r="2120" spans="1:4" s="4" customFormat="1" ht="27" customHeight="1" x14ac:dyDescent="0.2">
      <c r="A2120" s="7" t="s">
        <v>577</v>
      </c>
      <c r="B2120" s="8" t="s">
        <v>4200</v>
      </c>
      <c r="C2120" s="7" t="s">
        <v>4201</v>
      </c>
      <c r="D2120" s="7"/>
    </row>
    <row r="2121" spans="1:4" s="4" customFormat="1" ht="27" customHeight="1" x14ac:dyDescent="0.2">
      <c r="A2121" s="7" t="s">
        <v>577</v>
      </c>
      <c r="B2121" s="8" t="s">
        <v>4202</v>
      </c>
      <c r="C2121" s="7" t="s">
        <v>4203</v>
      </c>
      <c r="D2121" s="7"/>
    </row>
    <row r="2122" spans="1:4" s="4" customFormat="1" ht="27" customHeight="1" x14ac:dyDescent="0.2">
      <c r="A2122" s="7" t="s">
        <v>577</v>
      </c>
      <c r="B2122" s="8" t="s">
        <v>4204</v>
      </c>
      <c r="C2122" s="7" t="s">
        <v>4205</v>
      </c>
      <c r="D2122" s="7"/>
    </row>
    <row r="2123" spans="1:4" s="4" customFormat="1" ht="27" customHeight="1" x14ac:dyDescent="0.2">
      <c r="A2123" s="7" t="s">
        <v>577</v>
      </c>
      <c r="B2123" s="8" t="s">
        <v>4206</v>
      </c>
      <c r="C2123" s="7" t="s">
        <v>4207</v>
      </c>
      <c r="D2123" s="7"/>
    </row>
    <row r="2124" spans="1:4" s="4" customFormat="1" ht="27" customHeight="1" x14ac:dyDescent="0.2">
      <c r="A2124" s="7" t="s">
        <v>577</v>
      </c>
      <c r="B2124" s="8" t="s">
        <v>4208</v>
      </c>
      <c r="C2124" s="8" t="s">
        <v>4209</v>
      </c>
      <c r="D2124" s="7"/>
    </row>
    <row r="2125" spans="1:4" s="4" customFormat="1" ht="27" customHeight="1" x14ac:dyDescent="0.2">
      <c r="A2125" s="7" t="s">
        <v>577</v>
      </c>
      <c r="B2125" s="8" t="s">
        <v>4210</v>
      </c>
      <c r="C2125" s="7" t="s">
        <v>4211</v>
      </c>
      <c r="D2125" s="7"/>
    </row>
    <row r="2126" spans="1:4" s="4" customFormat="1" ht="27" customHeight="1" x14ac:dyDescent="0.2">
      <c r="A2126" s="7" t="s">
        <v>577</v>
      </c>
      <c r="B2126" s="8" t="s">
        <v>4212</v>
      </c>
      <c r="C2126" s="7" t="s">
        <v>4213</v>
      </c>
      <c r="D2126" s="7"/>
    </row>
    <row r="2127" spans="1:4" s="4" customFormat="1" ht="27" customHeight="1" x14ac:dyDescent="0.2">
      <c r="A2127" s="7" t="s">
        <v>577</v>
      </c>
      <c r="B2127" s="8" t="s">
        <v>4214</v>
      </c>
      <c r="C2127" s="7" t="s">
        <v>4215</v>
      </c>
      <c r="D2127" s="7"/>
    </row>
    <row r="2128" spans="1:4" s="4" customFormat="1" ht="27" customHeight="1" x14ac:dyDescent="0.2">
      <c r="A2128" s="7" t="s">
        <v>577</v>
      </c>
      <c r="B2128" s="8" t="s">
        <v>4216</v>
      </c>
      <c r="C2128" s="7" t="s">
        <v>4217</v>
      </c>
      <c r="D2128" s="7"/>
    </row>
    <row r="2129" spans="1:4" s="4" customFormat="1" ht="27" customHeight="1" x14ac:dyDescent="0.2">
      <c r="A2129" s="7" t="s">
        <v>577</v>
      </c>
      <c r="B2129" s="8" t="s">
        <v>4218</v>
      </c>
      <c r="C2129" s="8" t="s">
        <v>4219</v>
      </c>
      <c r="D2129" s="7"/>
    </row>
    <row r="2130" spans="1:4" s="4" customFormat="1" ht="27" customHeight="1" x14ac:dyDescent="0.2">
      <c r="A2130" s="7" t="s">
        <v>577</v>
      </c>
      <c r="B2130" s="8" t="s">
        <v>4220</v>
      </c>
      <c r="C2130" s="8" t="s">
        <v>4221</v>
      </c>
      <c r="D2130" s="7"/>
    </row>
    <row r="2131" spans="1:4" s="4" customFormat="1" ht="27" customHeight="1" x14ac:dyDescent="0.2">
      <c r="A2131" s="7" t="s">
        <v>577</v>
      </c>
      <c r="B2131" s="8" t="s">
        <v>4222</v>
      </c>
      <c r="C2131" s="9" t="s">
        <v>4223</v>
      </c>
      <c r="D2131" s="7"/>
    </row>
    <row r="2132" spans="1:4" s="4" customFormat="1" ht="27" customHeight="1" x14ac:dyDescent="0.2">
      <c r="A2132" s="7" t="s">
        <v>577</v>
      </c>
      <c r="B2132" s="8" t="s">
        <v>4224</v>
      </c>
      <c r="C2132" s="7" t="s">
        <v>4225</v>
      </c>
      <c r="D2132" s="7"/>
    </row>
    <row r="2133" spans="1:4" s="4" customFormat="1" ht="27" customHeight="1" x14ac:dyDescent="0.2">
      <c r="A2133" s="7" t="s">
        <v>577</v>
      </c>
      <c r="B2133" s="8" t="s">
        <v>4226</v>
      </c>
      <c r="C2133" s="7" t="s">
        <v>4227</v>
      </c>
      <c r="D2133" s="7"/>
    </row>
    <row r="2134" spans="1:4" s="4" customFormat="1" ht="27" customHeight="1" x14ac:dyDescent="0.2">
      <c r="A2134" s="7" t="s">
        <v>577</v>
      </c>
      <c r="B2134" s="8" t="s">
        <v>4228</v>
      </c>
      <c r="C2134" s="7" t="s">
        <v>4229</v>
      </c>
      <c r="D2134" s="7"/>
    </row>
    <row r="2135" spans="1:4" s="4" customFormat="1" ht="27" customHeight="1" x14ac:dyDescent="0.2">
      <c r="A2135" s="7" t="s">
        <v>577</v>
      </c>
      <c r="B2135" s="8" t="s">
        <v>4230</v>
      </c>
      <c r="C2135" s="7" t="s">
        <v>4231</v>
      </c>
      <c r="D2135" s="7"/>
    </row>
    <row r="2136" spans="1:4" s="4" customFormat="1" ht="27" customHeight="1" x14ac:dyDescent="0.2">
      <c r="A2136" s="7" t="s">
        <v>577</v>
      </c>
      <c r="B2136" s="8" t="s">
        <v>4232</v>
      </c>
      <c r="C2136" s="7" t="s">
        <v>4233</v>
      </c>
      <c r="D2136" s="7"/>
    </row>
    <row r="2137" spans="1:4" s="4" customFormat="1" ht="27" customHeight="1" x14ac:dyDescent="0.2">
      <c r="A2137" s="7" t="s">
        <v>577</v>
      </c>
      <c r="B2137" s="8" t="s">
        <v>4234</v>
      </c>
      <c r="C2137" s="7" t="s">
        <v>4235</v>
      </c>
      <c r="D2137" s="7"/>
    </row>
    <row r="2138" spans="1:4" s="4" customFormat="1" ht="27" customHeight="1" x14ac:dyDescent="0.2">
      <c r="A2138" s="7" t="s">
        <v>577</v>
      </c>
      <c r="B2138" s="8" t="s">
        <v>4236</v>
      </c>
      <c r="C2138" s="7" t="s">
        <v>4237</v>
      </c>
      <c r="D2138" s="7"/>
    </row>
    <row r="2139" spans="1:4" s="4" customFormat="1" ht="27" customHeight="1" x14ac:dyDescent="0.2">
      <c r="A2139" s="7" t="s">
        <v>577</v>
      </c>
      <c r="B2139" s="8" t="s">
        <v>4238</v>
      </c>
      <c r="C2139" s="7" t="s">
        <v>4239</v>
      </c>
      <c r="D2139" s="7"/>
    </row>
    <row r="2140" spans="1:4" s="4" customFormat="1" ht="27" customHeight="1" x14ac:dyDescent="0.2">
      <c r="A2140" s="7" t="s">
        <v>577</v>
      </c>
      <c r="B2140" s="8" t="s">
        <v>4240</v>
      </c>
      <c r="C2140" s="7" t="s">
        <v>4241</v>
      </c>
      <c r="D2140" s="7"/>
    </row>
    <row r="2141" spans="1:4" s="4" customFormat="1" ht="27" customHeight="1" x14ac:dyDescent="0.2">
      <c r="A2141" s="7" t="s">
        <v>577</v>
      </c>
      <c r="B2141" s="8" t="s">
        <v>4242</v>
      </c>
      <c r="C2141" s="7" t="s">
        <v>4243</v>
      </c>
      <c r="D2141" s="7"/>
    </row>
    <row r="2142" spans="1:4" s="4" customFormat="1" ht="27" customHeight="1" x14ac:dyDescent="0.2">
      <c r="A2142" s="7" t="s">
        <v>577</v>
      </c>
      <c r="B2142" s="8" t="s">
        <v>4244</v>
      </c>
      <c r="C2142" s="7" t="s">
        <v>4245</v>
      </c>
      <c r="D2142" s="7"/>
    </row>
    <row r="2143" spans="1:4" s="4" customFormat="1" ht="27" customHeight="1" x14ac:dyDescent="0.2">
      <c r="A2143" s="7" t="s">
        <v>577</v>
      </c>
      <c r="B2143" s="8" t="s">
        <v>4246</v>
      </c>
      <c r="C2143" s="7" t="s">
        <v>4247</v>
      </c>
      <c r="D2143" s="7"/>
    </row>
    <row r="2144" spans="1:4" s="4" customFormat="1" ht="27" customHeight="1" x14ac:dyDescent="0.2">
      <c r="A2144" s="7" t="s">
        <v>577</v>
      </c>
      <c r="B2144" s="8" t="s">
        <v>4248</v>
      </c>
      <c r="C2144" s="7" t="s">
        <v>4249</v>
      </c>
      <c r="D2144" s="7"/>
    </row>
    <row r="2145" spans="1:4" s="4" customFormat="1" ht="27" customHeight="1" x14ac:dyDescent="0.2">
      <c r="A2145" s="7" t="s">
        <v>577</v>
      </c>
      <c r="B2145" s="8" t="s">
        <v>4250</v>
      </c>
      <c r="C2145" s="9" t="s">
        <v>4251</v>
      </c>
      <c r="D2145" s="7"/>
    </row>
    <row r="2146" spans="1:4" s="4" customFormat="1" ht="27" customHeight="1" x14ac:dyDescent="0.2">
      <c r="A2146" s="7" t="s">
        <v>577</v>
      </c>
      <c r="B2146" s="8" t="s">
        <v>4252</v>
      </c>
      <c r="C2146" s="7" t="s">
        <v>4253</v>
      </c>
      <c r="D2146" s="7"/>
    </row>
    <row r="2147" spans="1:4" s="4" customFormat="1" ht="27" customHeight="1" x14ac:dyDescent="0.2">
      <c r="A2147" s="7" t="s">
        <v>577</v>
      </c>
      <c r="B2147" s="8" t="s">
        <v>4254</v>
      </c>
      <c r="C2147" s="8" t="s">
        <v>4255</v>
      </c>
      <c r="D2147" s="7"/>
    </row>
    <row r="2148" spans="1:4" s="4" customFormat="1" ht="27" customHeight="1" x14ac:dyDescent="0.2">
      <c r="A2148" s="7" t="s">
        <v>577</v>
      </c>
      <c r="B2148" s="8" t="s">
        <v>4256</v>
      </c>
      <c r="C2148" s="7" t="s">
        <v>4257</v>
      </c>
      <c r="D2148" s="7"/>
    </row>
    <row r="2149" spans="1:4" s="4" customFormat="1" ht="27" customHeight="1" x14ac:dyDescent="0.2">
      <c r="A2149" s="7" t="s">
        <v>577</v>
      </c>
      <c r="B2149" s="8" t="s">
        <v>4258</v>
      </c>
      <c r="C2149" s="7" t="s">
        <v>4259</v>
      </c>
      <c r="D2149" s="7"/>
    </row>
    <row r="2150" spans="1:4" s="4" customFormat="1" ht="27" customHeight="1" x14ac:dyDescent="0.2">
      <c r="A2150" s="7" t="s">
        <v>577</v>
      </c>
      <c r="B2150" s="8" t="s">
        <v>4260</v>
      </c>
      <c r="C2150" s="7" t="s">
        <v>4261</v>
      </c>
      <c r="D2150" s="7"/>
    </row>
    <row r="2151" spans="1:4" s="4" customFormat="1" ht="27" customHeight="1" x14ac:dyDescent="0.2">
      <c r="A2151" s="7" t="s">
        <v>577</v>
      </c>
      <c r="B2151" s="8" t="s">
        <v>4262</v>
      </c>
      <c r="C2151" s="7" t="s">
        <v>4263</v>
      </c>
      <c r="D2151" s="7"/>
    </row>
    <row r="2152" spans="1:4" s="4" customFormat="1" ht="27" customHeight="1" x14ac:dyDescent="0.2">
      <c r="A2152" s="7" t="s">
        <v>577</v>
      </c>
      <c r="B2152" s="8" t="s">
        <v>4264</v>
      </c>
      <c r="C2152" s="8" t="s">
        <v>4265</v>
      </c>
      <c r="D2152" s="7"/>
    </row>
    <row r="2153" spans="1:4" s="4" customFormat="1" ht="27" customHeight="1" x14ac:dyDescent="0.2">
      <c r="A2153" s="7" t="s">
        <v>577</v>
      </c>
      <c r="B2153" s="8" t="s">
        <v>4266</v>
      </c>
      <c r="C2153" s="7" t="s">
        <v>4267</v>
      </c>
      <c r="D2153" s="7"/>
    </row>
    <row r="2154" spans="1:4" s="4" customFormat="1" ht="27" customHeight="1" x14ac:dyDescent="0.2">
      <c r="A2154" s="7" t="s">
        <v>577</v>
      </c>
      <c r="B2154" s="8" t="s">
        <v>4268</v>
      </c>
      <c r="C2154" s="7" t="s">
        <v>4269</v>
      </c>
      <c r="D2154" s="7"/>
    </row>
    <row r="2155" spans="1:4" s="4" customFormat="1" ht="27" customHeight="1" x14ac:dyDescent="0.2">
      <c r="A2155" s="7" t="s">
        <v>577</v>
      </c>
      <c r="B2155" s="8" t="s">
        <v>4270</v>
      </c>
      <c r="C2155" s="7" t="s">
        <v>4271</v>
      </c>
      <c r="D2155" s="7"/>
    </row>
    <row r="2156" spans="1:4" s="4" customFormat="1" ht="27" customHeight="1" x14ac:dyDescent="0.2">
      <c r="A2156" s="7" t="s">
        <v>577</v>
      </c>
      <c r="B2156" s="8" t="s">
        <v>4272</v>
      </c>
      <c r="C2156" s="7" t="s">
        <v>4273</v>
      </c>
      <c r="D2156" s="7"/>
    </row>
    <row r="2157" spans="1:4" s="4" customFormat="1" ht="27" customHeight="1" x14ac:dyDescent="0.2">
      <c r="A2157" s="7" t="s">
        <v>577</v>
      </c>
      <c r="B2157" s="8" t="s">
        <v>4274</v>
      </c>
      <c r="C2157" s="7" t="s">
        <v>4275</v>
      </c>
      <c r="D2157" s="7"/>
    </row>
    <row r="2158" spans="1:4" s="4" customFormat="1" ht="27" customHeight="1" x14ac:dyDescent="0.2">
      <c r="A2158" s="7" t="s">
        <v>577</v>
      </c>
      <c r="B2158" s="8" t="s">
        <v>4276</v>
      </c>
      <c r="C2158" s="7" t="s">
        <v>4277</v>
      </c>
      <c r="D2158" s="7"/>
    </row>
    <row r="2159" spans="1:4" s="4" customFormat="1" ht="27" customHeight="1" x14ac:dyDescent="0.2">
      <c r="A2159" s="7" t="s">
        <v>577</v>
      </c>
      <c r="B2159" s="8" t="s">
        <v>4278</v>
      </c>
      <c r="C2159" s="7" t="s">
        <v>4279</v>
      </c>
      <c r="D2159" s="7"/>
    </row>
    <row r="2160" spans="1:4" s="4" customFormat="1" ht="27" customHeight="1" x14ac:dyDescent="0.2">
      <c r="A2160" s="7" t="s">
        <v>577</v>
      </c>
      <c r="B2160" s="8" t="s">
        <v>4280</v>
      </c>
      <c r="C2160" s="9" t="s">
        <v>4281</v>
      </c>
      <c r="D2160" s="7"/>
    </row>
    <row r="2161" spans="1:4" s="4" customFormat="1" ht="27" customHeight="1" x14ac:dyDescent="0.2">
      <c r="A2161" s="7" t="s">
        <v>577</v>
      </c>
      <c r="B2161" s="8" t="s">
        <v>4282</v>
      </c>
      <c r="C2161" s="7" t="s">
        <v>4283</v>
      </c>
      <c r="D2161" s="7"/>
    </row>
    <row r="2162" spans="1:4" s="4" customFormat="1" ht="27" customHeight="1" x14ac:dyDescent="0.2">
      <c r="A2162" s="7" t="s">
        <v>577</v>
      </c>
      <c r="B2162" s="8" t="s">
        <v>4284</v>
      </c>
      <c r="C2162" s="9" t="s">
        <v>4285</v>
      </c>
      <c r="D2162" s="7"/>
    </row>
    <row r="2163" spans="1:4" s="4" customFormat="1" ht="27" customHeight="1" x14ac:dyDescent="0.2">
      <c r="A2163" s="7" t="s">
        <v>577</v>
      </c>
      <c r="B2163" s="8" t="s">
        <v>4286</v>
      </c>
      <c r="C2163" s="8" t="s">
        <v>4287</v>
      </c>
      <c r="D2163" s="7"/>
    </row>
    <row r="2164" spans="1:4" s="4" customFormat="1" ht="27" customHeight="1" x14ac:dyDescent="0.2">
      <c r="A2164" s="7" t="s">
        <v>577</v>
      </c>
      <c r="B2164" s="8" t="s">
        <v>4288</v>
      </c>
      <c r="C2164" s="7" t="s">
        <v>4289</v>
      </c>
      <c r="D2164" s="7"/>
    </row>
    <row r="2165" spans="1:4" s="4" customFormat="1" ht="27" customHeight="1" x14ac:dyDescent="0.2">
      <c r="A2165" s="7" t="s">
        <v>577</v>
      </c>
      <c r="B2165" s="8" t="s">
        <v>4290</v>
      </c>
      <c r="C2165" s="7" t="s">
        <v>4291</v>
      </c>
      <c r="D2165" s="7"/>
    </row>
    <row r="2166" spans="1:4" s="4" customFormat="1" ht="27" customHeight="1" x14ac:dyDescent="0.2">
      <c r="A2166" s="7" t="s">
        <v>577</v>
      </c>
      <c r="B2166" s="8" t="s">
        <v>4292</v>
      </c>
      <c r="C2166" s="7" t="s">
        <v>4293</v>
      </c>
      <c r="D2166" s="7"/>
    </row>
    <row r="2167" spans="1:4" s="4" customFormat="1" ht="27" customHeight="1" x14ac:dyDescent="0.2">
      <c r="A2167" s="7" t="s">
        <v>577</v>
      </c>
      <c r="B2167" s="8" t="s">
        <v>4294</v>
      </c>
      <c r="C2167" s="9" t="s">
        <v>4295</v>
      </c>
      <c r="D2167" s="7"/>
    </row>
    <row r="2168" spans="1:4" s="4" customFormat="1" ht="27" customHeight="1" x14ac:dyDescent="0.2">
      <c r="A2168" s="7" t="s">
        <v>577</v>
      </c>
      <c r="B2168" s="8" t="s">
        <v>4296</v>
      </c>
      <c r="C2168" s="7" t="s">
        <v>4297</v>
      </c>
      <c r="D2168" s="7"/>
    </row>
    <row r="2169" spans="1:4" s="4" customFormat="1" ht="27" customHeight="1" x14ac:dyDescent="0.2">
      <c r="A2169" s="7" t="s">
        <v>577</v>
      </c>
      <c r="B2169" s="8" t="s">
        <v>4298</v>
      </c>
      <c r="C2169" s="7" t="s">
        <v>4299</v>
      </c>
      <c r="D2169" s="7"/>
    </row>
    <row r="2170" spans="1:4" s="4" customFormat="1" ht="27" customHeight="1" x14ac:dyDescent="0.2">
      <c r="A2170" s="7" t="s">
        <v>577</v>
      </c>
      <c r="B2170" s="8" t="s">
        <v>4300</v>
      </c>
      <c r="C2170" s="7" t="s">
        <v>4301</v>
      </c>
      <c r="D2170" s="7"/>
    </row>
    <row r="2171" spans="1:4" s="4" customFormat="1" ht="27" customHeight="1" x14ac:dyDescent="0.2">
      <c r="A2171" s="7" t="s">
        <v>577</v>
      </c>
      <c r="B2171" s="8" t="s">
        <v>4302</v>
      </c>
      <c r="C2171" s="7" t="s">
        <v>4303</v>
      </c>
      <c r="D2171" s="7"/>
    </row>
    <row r="2172" spans="1:4" s="4" customFormat="1" ht="27" customHeight="1" x14ac:dyDescent="0.2">
      <c r="A2172" s="7" t="s">
        <v>577</v>
      </c>
      <c r="B2172" s="8" t="s">
        <v>4304</v>
      </c>
      <c r="C2172" s="7" t="s">
        <v>4305</v>
      </c>
      <c r="D2172" s="7"/>
    </row>
    <row r="2173" spans="1:4" s="4" customFormat="1" ht="27" customHeight="1" x14ac:dyDescent="0.2">
      <c r="A2173" s="7" t="s">
        <v>577</v>
      </c>
      <c r="B2173" s="8" t="s">
        <v>4306</v>
      </c>
      <c r="C2173" s="9" t="s">
        <v>4307</v>
      </c>
      <c r="D2173" s="7"/>
    </row>
    <row r="2174" spans="1:4" s="4" customFormat="1" ht="27" customHeight="1" x14ac:dyDescent="0.2">
      <c r="A2174" s="7" t="s">
        <v>577</v>
      </c>
      <c r="B2174" s="8" t="s">
        <v>4308</v>
      </c>
      <c r="C2174" s="7" t="s">
        <v>4309</v>
      </c>
      <c r="D2174" s="7"/>
    </row>
    <row r="2175" spans="1:4" s="4" customFormat="1" ht="27" customHeight="1" x14ac:dyDescent="0.2">
      <c r="A2175" s="7" t="s">
        <v>577</v>
      </c>
      <c r="B2175" s="8" t="s">
        <v>4310</v>
      </c>
      <c r="C2175" s="7" t="s">
        <v>4311</v>
      </c>
      <c r="D2175" s="7"/>
    </row>
    <row r="2176" spans="1:4" s="4" customFormat="1" ht="27" customHeight="1" x14ac:dyDescent="0.2">
      <c r="A2176" s="7" t="s">
        <v>577</v>
      </c>
      <c r="B2176" s="8" t="s">
        <v>4312</v>
      </c>
      <c r="C2176" s="7" t="s">
        <v>4313</v>
      </c>
      <c r="D2176" s="7"/>
    </row>
    <row r="2177" spans="1:4" s="4" customFormat="1" ht="27" customHeight="1" x14ac:dyDescent="0.2">
      <c r="A2177" s="7" t="s">
        <v>577</v>
      </c>
      <c r="B2177" s="8" t="s">
        <v>4314</v>
      </c>
      <c r="C2177" s="7" t="s">
        <v>4315</v>
      </c>
      <c r="D2177" s="7"/>
    </row>
    <row r="2178" spans="1:4" s="4" customFormat="1" ht="27" customHeight="1" x14ac:dyDescent="0.2">
      <c r="A2178" s="7" t="s">
        <v>577</v>
      </c>
      <c r="B2178" s="8" t="s">
        <v>4316</v>
      </c>
      <c r="C2178" s="7" t="s">
        <v>4317</v>
      </c>
      <c r="D2178" s="7"/>
    </row>
    <row r="2179" spans="1:4" s="4" customFormat="1" ht="27" customHeight="1" x14ac:dyDescent="0.2">
      <c r="A2179" s="7" t="s">
        <v>577</v>
      </c>
      <c r="B2179" s="8" t="s">
        <v>4318</v>
      </c>
      <c r="C2179" s="7" t="s">
        <v>4319</v>
      </c>
      <c r="D2179" s="7"/>
    </row>
    <row r="2180" spans="1:4" s="4" customFormat="1" ht="27" customHeight="1" x14ac:dyDescent="0.2">
      <c r="A2180" s="7" t="s">
        <v>577</v>
      </c>
      <c r="B2180" s="8" t="s">
        <v>4320</v>
      </c>
      <c r="C2180" s="7" t="s">
        <v>4321</v>
      </c>
      <c r="D2180" s="7"/>
    </row>
    <row r="2181" spans="1:4" s="4" customFormat="1" ht="27" customHeight="1" x14ac:dyDescent="0.2">
      <c r="A2181" s="7" t="s">
        <v>577</v>
      </c>
      <c r="B2181" s="8" t="s">
        <v>4322</v>
      </c>
      <c r="C2181" s="7" t="s">
        <v>4323</v>
      </c>
      <c r="D2181" s="7"/>
    </row>
    <row r="2182" spans="1:4" s="4" customFormat="1" ht="27" customHeight="1" x14ac:dyDescent="0.2">
      <c r="A2182" s="7" t="s">
        <v>577</v>
      </c>
      <c r="B2182" s="8" t="s">
        <v>4324</v>
      </c>
      <c r="C2182" s="7" t="s">
        <v>4325</v>
      </c>
      <c r="D2182" s="7"/>
    </row>
    <row r="2183" spans="1:4" s="4" customFormat="1" ht="27" customHeight="1" x14ac:dyDescent="0.2">
      <c r="A2183" s="7" t="s">
        <v>577</v>
      </c>
      <c r="B2183" s="8" t="s">
        <v>4326</v>
      </c>
      <c r="C2183" s="7" t="s">
        <v>4327</v>
      </c>
      <c r="D2183" s="7"/>
    </row>
    <row r="2184" spans="1:4" s="4" customFormat="1" ht="27" customHeight="1" x14ac:dyDescent="0.2">
      <c r="A2184" s="7" t="s">
        <v>577</v>
      </c>
      <c r="B2184" s="8" t="s">
        <v>4328</v>
      </c>
      <c r="C2184" s="7" t="s">
        <v>4329</v>
      </c>
      <c r="D2184" s="7"/>
    </row>
    <row r="2185" spans="1:4" s="4" customFormat="1" ht="27" customHeight="1" x14ac:dyDescent="0.2">
      <c r="A2185" s="7" t="s">
        <v>577</v>
      </c>
      <c r="B2185" s="8" t="s">
        <v>4330</v>
      </c>
      <c r="C2185" s="7" t="s">
        <v>4331</v>
      </c>
      <c r="D2185" s="7"/>
    </row>
    <row r="2186" spans="1:4" s="4" customFormat="1" ht="27" customHeight="1" x14ac:dyDescent="0.2">
      <c r="A2186" s="7" t="s">
        <v>577</v>
      </c>
      <c r="B2186" s="8" t="s">
        <v>4332</v>
      </c>
      <c r="C2186" s="7" t="s">
        <v>4333</v>
      </c>
      <c r="D2186" s="7"/>
    </row>
    <row r="2187" spans="1:4" s="4" customFormat="1" ht="27" customHeight="1" x14ac:dyDescent="0.2">
      <c r="A2187" s="7" t="s">
        <v>577</v>
      </c>
      <c r="B2187" s="8" t="s">
        <v>4334</v>
      </c>
      <c r="C2187" s="7" t="s">
        <v>4335</v>
      </c>
      <c r="D2187" s="7"/>
    </row>
    <row r="2188" spans="1:4" s="4" customFormat="1" ht="27" customHeight="1" x14ac:dyDescent="0.2">
      <c r="A2188" s="7" t="s">
        <v>577</v>
      </c>
      <c r="B2188" s="8" t="s">
        <v>4336</v>
      </c>
      <c r="C2188" s="7" t="s">
        <v>4337</v>
      </c>
      <c r="D2188" s="7"/>
    </row>
    <row r="2189" spans="1:4" s="4" customFormat="1" ht="27" customHeight="1" x14ac:dyDescent="0.2">
      <c r="A2189" s="7" t="s">
        <v>577</v>
      </c>
      <c r="B2189" s="8" t="s">
        <v>4338</v>
      </c>
      <c r="C2189" s="7" t="s">
        <v>4339</v>
      </c>
      <c r="D2189" s="7"/>
    </row>
    <row r="2190" spans="1:4" s="4" customFormat="1" ht="27" customHeight="1" x14ac:dyDescent="0.2">
      <c r="A2190" s="7" t="s">
        <v>577</v>
      </c>
      <c r="B2190" s="8" t="s">
        <v>4340</v>
      </c>
      <c r="C2190" s="7" t="s">
        <v>4341</v>
      </c>
      <c r="D2190" s="7"/>
    </row>
    <row r="2191" spans="1:4" s="4" customFormat="1" ht="27" customHeight="1" x14ac:dyDescent="0.2">
      <c r="A2191" s="7" t="s">
        <v>577</v>
      </c>
      <c r="B2191" s="8" t="s">
        <v>4342</v>
      </c>
      <c r="C2191" s="7" t="s">
        <v>4343</v>
      </c>
      <c r="D2191" s="7"/>
    </row>
    <row r="2192" spans="1:4" s="4" customFormat="1" ht="27" customHeight="1" x14ac:dyDescent="0.2">
      <c r="A2192" s="7" t="s">
        <v>577</v>
      </c>
      <c r="B2192" s="8" t="s">
        <v>4344</v>
      </c>
      <c r="C2192" s="7" t="s">
        <v>4345</v>
      </c>
      <c r="D2192" s="7"/>
    </row>
    <row r="2193" spans="1:4" s="4" customFormat="1" ht="27" customHeight="1" x14ac:dyDescent="0.2">
      <c r="A2193" s="7" t="s">
        <v>577</v>
      </c>
      <c r="B2193" s="8" t="s">
        <v>4346</v>
      </c>
      <c r="C2193" s="7" t="s">
        <v>4347</v>
      </c>
      <c r="D2193" s="7"/>
    </row>
    <row r="2194" spans="1:4" s="4" customFormat="1" ht="27" customHeight="1" x14ac:dyDescent="0.2">
      <c r="A2194" s="7" t="s">
        <v>577</v>
      </c>
      <c r="B2194" s="8" t="s">
        <v>4348</v>
      </c>
      <c r="C2194" s="7" t="s">
        <v>4349</v>
      </c>
      <c r="D2194" s="7"/>
    </row>
    <row r="2195" spans="1:4" s="4" customFormat="1" ht="27" customHeight="1" x14ac:dyDescent="0.2">
      <c r="A2195" s="7" t="s">
        <v>577</v>
      </c>
      <c r="B2195" s="8" t="s">
        <v>4350</v>
      </c>
      <c r="C2195" s="7" t="s">
        <v>4351</v>
      </c>
      <c r="D2195" s="7"/>
    </row>
    <row r="2196" spans="1:4" s="4" customFormat="1" ht="27" customHeight="1" x14ac:dyDescent="0.2">
      <c r="A2196" s="7" t="s">
        <v>577</v>
      </c>
      <c r="B2196" s="8" t="s">
        <v>4352</v>
      </c>
      <c r="C2196" s="7" t="s">
        <v>4353</v>
      </c>
      <c r="D2196" s="7"/>
    </row>
    <row r="2197" spans="1:4" s="4" customFormat="1" ht="27" customHeight="1" x14ac:dyDescent="0.2">
      <c r="A2197" s="7" t="s">
        <v>577</v>
      </c>
      <c r="B2197" s="8" t="s">
        <v>4354</v>
      </c>
      <c r="C2197" s="7" t="s">
        <v>4355</v>
      </c>
      <c r="D2197" s="7"/>
    </row>
    <row r="2198" spans="1:4" s="4" customFormat="1" ht="27" customHeight="1" x14ac:dyDescent="0.2">
      <c r="A2198" s="7" t="s">
        <v>577</v>
      </c>
      <c r="B2198" s="8" t="s">
        <v>4356</v>
      </c>
      <c r="C2198" s="7" t="s">
        <v>4357</v>
      </c>
      <c r="D2198" s="7"/>
    </row>
    <row r="2199" spans="1:4" s="4" customFormat="1" ht="27" customHeight="1" x14ac:dyDescent="0.2">
      <c r="A2199" s="7" t="s">
        <v>577</v>
      </c>
      <c r="B2199" s="8" t="s">
        <v>4358</v>
      </c>
      <c r="C2199" s="7" t="s">
        <v>4359</v>
      </c>
      <c r="D2199" s="7"/>
    </row>
    <row r="2200" spans="1:4" s="4" customFormat="1" ht="27" customHeight="1" x14ac:dyDescent="0.2">
      <c r="A2200" s="7" t="s">
        <v>577</v>
      </c>
      <c r="B2200" s="8" t="s">
        <v>4360</v>
      </c>
      <c r="C2200" s="7" t="s">
        <v>4361</v>
      </c>
      <c r="D2200" s="7"/>
    </row>
    <row r="2201" spans="1:4" s="4" customFormat="1" ht="27" customHeight="1" x14ac:dyDescent="0.2">
      <c r="A2201" s="7" t="s">
        <v>577</v>
      </c>
      <c r="B2201" s="8" t="s">
        <v>4362</v>
      </c>
      <c r="C2201" s="7" t="s">
        <v>4363</v>
      </c>
      <c r="D2201" s="7"/>
    </row>
    <row r="2202" spans="1:4" s="4" customFormat="1" ht="27" customHeight="1" x14ac:dyDescent="0.2">
      <c r="A2202" s="7" t="s">
        <v>577</v>
      </c>
      <c r="B2202" s="8" t="s">
        <v>4364</v>
      </c>
      <c r="C2202" s="7" t="s">
        <v>4365</v>
      </c>
      <c r="D2202" s="7"/>
    </row>
    <row r="2203" spans="1:4" s="4" customFormat="1" ht="27" customHeight="1" x14ac:dyDescent="0.2">
      <c r="A2203" s="7" t="s">
        <v>577</v>
      </c>
      <c r="B2203" s="8" t="s">
        <v>4366</v>
      </c>
      <c r="C2203" s="7" t="s">
        <v>4367</v>
      </c>
      <c r="D2203" s="7"/>
    </row>
    <row r="2204" spans="1:4" s="4" customFormat="1" ht="27" customHeight="1" x14ac:dyDescent="0.2">
      <c r="A2204" s="7" t="s">
        <v>577</v>
      </c>
      <c r="B2204" s="8" t="s">
        <v>4368</v>
      </c>
      <c r="C2204" s="7" t="s">
        <v>4369</v>
      </c>
      <c r="D2204" s="7"/>
    </row>
    <row r="2205" spans="1:4" s="4" customFormat="1" ht="27" customHeight="1" x14ac:dyDescent="0.2">
      <c r="A2205" s="7" t="s">
        <v>577</v>
      </c>
      <c r="B2205" s="8" t="s">
        <v>4370</v>
      </c>
      <c r="C2205" s="8" t="s">
        <v>4371</v>
      </c>
      <c r="D2205" s="7"/>
    </row>
    <row r="2206" spans="1:4" s="4" customFormat="1" ht="27" customHeight="1" x14ac:dyDescent="0.2">
      <c r="A2206" s="7" t="s">
        <v>577</v>
      </c>
      <c r="B2206" s="8" t="s">
        <v>4372</v>
      </c>
      <c r="C2206" s="7" t="s">
        <v>4373</v>
      </c>
      <c r="D2206" s="7"/>
    </row>
    <row r="2207" spans="1:4" s="4" customFormat="1" ht="27" customHeight="1" x14ac:dyDescent="0.2">
      <c r="A2207" s="7" t="s">
        <v>577</v>
      </c>
      <c r="B2207" s="8" t="s">
        <v>4374</v>
      </c>
      <c r="C2207" s="7" t="s">
        <v>4375</v>
      </c>
      <c r="D2207" s="7"/>
    </row>
    <row r="2208" spans="1:4" s="4" customFormat="1" ht="27" customHeight="1" x14ac:dyDescent="0.2">
      <c r="A2208" s="7" t="s">
        <v>577</v>
      </c>
      <c r="B2208" s="8" t="s">
        <v>4376</v>
      </c>
      <c r="C2208" s="7" t="s">
        <v>4377</v>
      </c>
      <c r="D2208" s="7"/>
    </row>
    <row r="2209" spans="1:4" s="4" customFormat="1" ht="27" customHeight="1" x14ac:dyDescent="0.2">
      <c r="A2209" s="7" t="s">
        <v>577</v>
      </c>
      <c r="B2209" s="8" t="s">
        <v>4378</v>
      </c>
      <c r="C2209" s="7" t="s">
        <v>4379</v>
      </c>
      <c r="D2209" s="7"/>
    </row>
    <row r="2210" spans="1:4" s="4" customFormat="1" ht="27" customHeight="1" x14ac:dyDescent="0.2">
      <c r="A2210" s="7" t="s">
        <v>577</v>
      </c>
      <c r="B2210" s="8" t="s">
        <v>4380</v>
      </c>
      <c r="C2210" s="7" t="s">
        <v>4381</v>
      </c>
      <c r="D2210" s="7"/>
    </row>
    <row r="2211" spans="1:4" s="4" customFormat="1" ht="27" customHeight="1" x14ac:dyDescent="0.2">
      <c r="A2211" s="7" t="s">
        <v>577</v>
      </c>
      <c r="B2211" s="8" t="s">
        <v>4382</v>
      </c>
      <c r="C2211" s="7" t="s">
        <v>4383</v>
      </c>
      <c r="D2211" s="7"/>
    </row>
    <row r="2212" spans="1:4" s="4" customFormat="1" ht="27" customHeight="1" x14ac:dyDescent="0.2">
      <c r="A2212" s="7" t="s">
        <v>577</v>
      </c>
      <c r="B2212" s="8" t="s">
        <v>4384</v>
      </c>
      <c r="C2212" s="7" t="s">
        <v>4385</v>
      </c>
      <c r="D2212" s="7"/>
    </row>
    <row r="2213" spans="1:4" s="4" customFormat="1" ht="27" customHeight="1" x14ac:dyDescent="0.2">
      <c r="A2213" s="7" t="s">
        <v>577</v>
      </c>
      <c r="B2213" s="8" t="s">
        <v>4386</v>
      </c>
      <c r="C2213" s="7" t="s">
        <v>4387</v>
      </c>
      <c r="D2213" s="7"/>
    </row>
    <row r="2214" spans="1:4" s="4" customFormat="1" ht="27" customHeight="1" x14ac:dyDescent="0.2">
      <c r="A2214" s="7" t="s">
        <v>577</v>
      </c>
      <c r="B2214" s="8" t="s">
        <v>4388</v>
      </c>
      <c r="C2214" s="8" t="s">
        <v>4389</v>
      </c>
      <c r="D2214" s="7"/>
    </row>
    <row r="2215" spans="1:4" s="4" customFormat="1" ht="27" customHeight="1" x14ac:dyDescent="0.2">
      <c r="A2215" s="7" t="s">
        <v>577</v>
      </c>
      <c r="B2215" s="8" t="s">
        <v>4390</v>
      </c>
      <c r="C2215" s="7" t="s">
        <v>4391</v>
      </c>
      <c r="D2215" s="7"/>
    </row>
    <row r="2216" spans="1:4" s="4" customFormat="1" ht="27" customHeight="1" x14ac:dyDescent="0.2">
      <c r="A2216" s="7" t="s">
        <v>577</v>
      </c>
      <c r="B2216" s="8" t="s">
        <v>4392</v>
      </c>
      <c r="C2216" s="7" t="s">
        <v>4393</v>
      </c>
      <c r="D2216" s="7"/>
    </row>
    <row r="2217" spans="1:4" s="4" customFormat="1" ht="27" customHeight="1" x14ac:dyDescent="0.2">
      <c r="A2217" s="7" t="s">
        <v>577</v>
      </c>
      <c r="B2217" s="8" t="s">
        <v>4394</v>
      </c>
      <c r="C2217" s="7" t="s">
        <v>4395</v>
      </c>
      <c r="D2217" s="7"/>
    </row>
    <row r="2218" spans="1:4" s="4" customFormat="1" ht="27" customHeight="1" x14ac:dyDescent="0.2">
      <c r="A2218" s="7" t="s">
        <v>577</v>
      </c>
      <c r="B2218" s="8" t="s">
        <v>4396</v>
      </c>
      <c r="C2218" s="7" t="s">
        <v>4397</v>
      </c>
      <c r="D2218" s="7"/>
    </row>
    <row r="2219" spans="1:4" s="4" customFormat="1" ht="27" customHeight="1" x14ac:dyDescent="0.2">
      <c r="A2219" s="7" t="s">
        <v>577</v>
      </c>
      <c r="B2219" s="8" t="s">
        <v>4398</v>
      </c>
      <c r="C2219" s="8" t="s">
        <v>4399</v>
      </c>
      <c r="D2219" s="7"/>
    </row>
    <row r="2220" spans="1:4" s="4" customFormat="1" ht="27" customHeight="1" x14ac:dyDescent="0.2">
      <c r="A2220" s="7" t="s">
        <v>577</v>
      </c>
      <c r="B2220" s="8" t="s">
        <v>4400</v>
      </c>
      <c r="C2220" s="7" t="s">
        <v>4401</v>
      </c>
      <c r="D2220" s="7"/>
    </row>
    <row r="2221" spans="1:4" s="4" customFormat="1" ht="27" customHeight="1" x14ac:dyDescent="0.2">
      <c r="A2221" s="7" t="s">
        <v>577</v>
      </c>
      <c r="B2221" s="8" t="s">
        <v>4402</v>
      </c>
      <c r="C2221" s="7" t="s">
        <v>4403</v>
      </c>
      <c r="D2221" s="7"/>
    </row>
    <row r="2222" spans="1:4" s="4" customFormat="1" ht="27" customHeight="1" x14ac:dyDescent="0.2">
      <c r="A2222" s="7" t="s">
        <v>577</v>
      </c>
      <c r="B2222" s="8" t="s">
        <v>4404</v>
      </c>
      <c r="C2222" s="7" t="s">
        <v>4405</v>
      </c>
      <c r="D2222" s="7"/>
    </row>
    <row r="2223" spans="1:4" s="4" customFormat="1" ht="27" customHeight="1" x14ac:dyDescent="0.2">
      <c r="A2223" s="7" t="s">
        <v>577</v>
      </c>
      <c r="B2223" s="8" t="s">
        <v>4406</v>
      </c>
      <c r="C2223" s="7" t="s">
        <v>4407</v>
      </c>
      <c r="D2223" s="7"/>
    </row>
    <row r="2224" spans="1:4" s="4" customFormat="1" ht="27" customHeight="1" x14ac:dyDescent="0.2">
      <c r="A2224" s="7" t="s">
        <v>577</v>
      </c>
      <c r="B2224" s="8" t="s">
        <v>4408</v>
      </c>
      <c r="C2224" s="7" t="s">
        <v>4409</v>
      </c>
      <c r="D2224" s="7"/>
    </row>
    <row r="2225" spans="1:4" s="4" customFormat="1" ht="27" customHeight="1" x14ac:dyDescent="0.2">
      <c r="A2225" s="7" t="s">
        <v>577</v>
      </c>
      <c r="B2225" s="8" t="s">
        <v>4410</v>
      </c>
      <c r="C2225" s="7" t="s">
        <v>4411</v>
      </c>
      <c r="D2225" s="7"/>
    </row>
    <row r="2226" spans="1:4" s="4" customFormat="1" ht="27" customHeight="1" x14ac:dyDescent="0.2">
      <c r="A2226" s="7" t="s">
        <v>577</v>
      </c>
      <c r="B2226" s="8" t="s">
        <v>4412</v>
      </c>
      <c r="C2226" s="8" t="s">
        <v>4413</v>
      </c>
      <c r="D2226" s="7"/>
    </row>
    <row r="2227" spans="1:4" s="4" customFormat="1" ht="27" customHeight="1" x14ac:dyDescent="0.2">
      <c r="A2227" s="7" t="s">
        <v>577</v>
      </c>
      <c r="B2227" s="8" t="s">
        <v>4414</v>
      </c>
      <c r="C2227" s="7" t="s">
        <v>4415</v>
      </c>
      <c r="D2227" s="7"/>
    </row>
    <row r="2228" spans="1:4" s="4" customFormat="1" ht="27" customHeight="1" x14ac:dyDescent="0.2">
      <c r="A2228" s="7" t="s">
        <v>577</v>
      </c>
      <c r="B2228" s="8" t="s">
        <v>4416</v>
      </c>
      <c r="C2228" s="7" t="s">
        <v>4417</v>
      </c>
      <c r="D2228" s="7"/>
    </row>
    <row r="2229" spans="1:4" s="4" customFormat="1" ht="27" customHeight="1" x14ac:dyDescent="0.2">
      <c r="A2229" s="7" t="s">
        <v>577</v>
      </c>
      <c r="B2229" s="8" t="s">
        <v>4418</v>
      </c>
      <c r="C2229" s="7" t="s">
        <v>4419</v>
      </c>
      <c r="D2229" s="7"/>
    </row>
    <row r="2230" spans="1:4" s="4" customFormat="1" ht="27" customHeight="1" x14ac:dyDescent="0.2">
      <c r="A2230" s="7" t="s">
        <v>577</v>
      </c>
      <c r="B2230" s="8" t="s">
        <v>4420</v>
      </c>
      <c r="C2230" s="7" t="s">
        <v>4421</v>
      </c>
      <c r="D2230" s="7"/>
    </row>
    <row r="2231" spans="1:4" s="4" customFormat="1" ht="27" customHeight="1" x14ac:dyDescent="0.2">
      <c r="A2231" s="7" t="s">
        <v>577</v>
      </c>
      <c r="B2231" s="8" t="s">
        <v>4422</v>
      </c>
      <c r="C2231" s="7" t="s">
        <v>4423</v>
      </c>
      <c r="D2231" s="7"/>
    </row>
    <row r="2232" spans="1:4" s="4" customFormat="1" ht="27" customHeight="1" x14ac:dyDescent="0.2">
      <c r="A2232" s="7" t="s">
        <v>577</v>
      </c>
      <c r="B2232" s="8" t="s">
        <v>4424</v>
      </c>
      <c r="C2232" s="7" t="s">
        <v>4425</v>
      </c>
      <c r="D2232" s="7"/>
    </row>
    <row r="2233" spans="1:4" s="4" customFormat="1" ht="27" customHeight="1" x14ac:dyDescent="0.2">
      <c r="A2233" s="7" t="s">
        <v>577</v>
      </c>
      <c r="B2233" s="8" t="s">
        <v>4426</v>
      </c>
      <c r="C2233" s="7" t="s">
        <v>4427</v>
      </c>
      <c r="D2233" s="7"/>
    </row>
    <row r="2234" spans="1:4" s="4" customFormat="1" ht="27" customHeight="1" x14ac:dyDescent="0.2">
      <c r="A2234" s="7" t="s">
        <v>577</v>
      </c>
      <c r="B2234" s="8" t="s">
        <v>4428</v>
      </c>
      <c r="C2234" s="7" t="s">
        <v>4429</v>
      </c>
      <c r="D2234" s="7"/>
    </row>
    <row r="2235" spans="1:4" s="4" customFormat="1" ht="27" customHeight="1" x14ac:dyDescent="0.2">
      <c r="A2235" s="7" t="s">
        <v>577</v>
      </c>
      <c r="B2235" s="8" t="s">
        <v>4430</v>
      </c>
      <c r="C2235" s="7" t="s">
        <v>4431</v>
      </c>
      <c r="D2235" s="7"/>
    </row>
    <row r="2236" spans="1:4" s="4" customFormat="1" ht="27" customHeight="1" x14ac:dyDescent="0.2">
      <c r="A2236" s="7" t="s">
        <v>577</v>
      </c>
      <c r="B2236" s="8" t="s">
        <v>4432</v>
      </c>
      <c r="C2236" s="7" t="s">
        <v>4433</v>
      </c>
      <c r="D2236" s="7"/>
    </row>
    <row r="2237" spans="1:4" s="4" customFormat="1" ht="27" customHeight="1" x14ac:dyDescent="0.2">
      <c r="A2237" s="7" t="s">
        <v>577</v>
      </c>
      <c r="B2237" s="8" t="s">
        <v>4434</v>
      </c>
      <c r="C2237" s="7" t="s">
        <v>4435</v>
      </c>
      <c r="D2237" s="7"/>
    </row>
    <row r="2238" spans="1:4" s="4" customFormat="1" ht="27" customHeight="1" x14ac:dyDescent="0.2">
      <c r="A2238" s="7" t="s">
        <v>577</v>
      </c>
      <c r="B2238" s="8" t="s">
        <v>4436</v>
      </c>
      <c r="C2238" s="7" t="s">
        <v>4437</v>
      </c>
      <c r="D2238" s="7"/>
    </row>
    <row r="2239" spans="1:4" s="4" customFormat="1" ht="27" customHeight="1" x14ac:dyDescent="0.2">
      <c r="A2239" s="7" t="s">
        <v>577</v>
      </c>
      <c r="B2239" s="8" t="s">
        <v>4438</v>
      </c>
      <c r="C2239" s="7" t="s">
        <v>4439</v>
      </c>
      <c r="D2239" s="7"/>
    </row>
    <row r="2240" spans="1:4" s="4" customFormat="1" ht="27" customHeight="1" x14ac:dyDescent="0.2">
      <c r="A2240" s="7" t="s">
        <v>577</v>
      </c>
      <c r="B2240" s="8" t="s">
        <v>4440</v>
      </c>
      <c r="C2240" s="7" t="s">
        <v>4441</v>
      </c>
      <c r="D2240" s="7"/>
    </row>
    <row r="2241" spans="1:4" s="4" customFormat="1" ht="27" customHeight="1" x14ac:dyDescent="0.2">
      <c r="A2241" s="7" t="s">
        <v>577</v>
      </c>
      <c r="B2241" s="8" t="s">
        <v>4442</v>
      </c>
      <c r="C2241" s="7" t="s">
        <v>4443</v>
      </c>
      <c r="D2241" s="7"/>
    </row>
    <row r="2242" spans="1:4" s="4" customFormat="1" ht="27" customHeight="1" x14ac:dyDescent="0.2">
      <c r="A2242" s="7" t="s">
        <v>577</v>
      </c>
      <c r="B2242" s="8" t="s">
        <v>4444</v>
      </c>
      <c r="C2242" s="7" t="s">
        <v>4445</v>
      </c>
      <c r="D2242" s="7"/>
    </row>
    <row r="2243" spans="1:4" s="4" customFormat="1" ht="27" customHeight="1" x14ac:dyDescent="0.2">
      <c r="A2243" s="7" t="s">
        <v>577</v>
      </c>
      <c r="B2243" s="8" t="s">
        <v>4446</v>
      </c>
      <c r="C2243" s="7" t="s">
        <v>4447</v>
      </c>
      <c r="D2243" s="7"/>
    </row>
    <row r="2244" spans="1:4" s="4" customFormat="1" ht="27" customHeight="1" x14ac:dyDescent="0.2">
      <c r="A2244" s="7" t="s">
        <v>577</v>
      </c>
      <c r="B2244" s="8" t="s">
        <v>4448</v>
      </c>
      <c r="C2244" s="7" t="s">
        <v>4449</v>
      </c>
      <c r="D2244" s="7"/>
    </row>
    <row r="2245" spans="1:4" s="4" customFormat="1" ht="27" customHeight="1" x14ac:dyDescent="0.2">
      <c r="A2245" s="7" t="s">
        <v>577</v>
      </c>
      <c r="B2245" s="8" t="s">
        <v>4450</v>
      </c>
      <c r="C2245" s="7" t="s">
        <v>4451</v>
      </c>
      <c r="D2245" s="7"/>
    </row>
    <row r="2246" spans="1:4" s="4" customFormat="1" ht="27" customHeight="1" x14ac:dyDescent="0.2">
      <c r="A2246" s="7" t="s">
        <v>577</v>
      </c>
      <c r="B2246" s="8" t="s">
        <v>4452</v>
      </c>
      <c r="C2246" s="7" t="s">
        <v>4453</v>
      </c>
      <c r="D2246" s="7"/>
    </row>
    <row r="2247" spans="1:4" s="4" customFormat="1" ht="27" customHeight="1" x14ac:dyDescent="0.2">
      <c r="A2247" s="7" t="s">
        <v>577</v>
      </c>
      <c r="B2247" s="8" t="s">
        <v>4454</v>
      </c>
      <c r="C2247" s="7" t="s">
        <v>4455</v>
      </c>
      <c r="D2247" s="7"/>
    </row>
    <row r="2248" spans="1:4" s="4" customFormat="1" ht="27" customHeight="1" x14ac:dyDescent="0.2">
      <c r="A2248" s="7" t="s">
        <v>577</v>
      </c>
      <c r="B2248" s="8" t="s">
        <v>4456</v>
      </c>
      <c r="C2248" s="7" t="s">
        <v>4457</v>
      </c>
      <c r="D2248" s="7"/>
    </row>
    <row r="2249" spans="1:4" s="4" customFormat="1" ht="27" customHeight="1" x14ac:dyDescent="0.2">
      <c r="A2249" s="7" t="s">
        <v>577</v>
      </c>
      <c r="B2249" s="8" t="s">
        <v>4458</v>
      </c>
      <c r="C2249" s="7" t="s">
        <v>4459</v>
      </c>
      <c r="D2249" s="7"/>
    </row>
    <row r="2250" spans="1:4" s="4" customFormat="1" ht="27" customHeight="1" x14ac:dyDescent="0.2">
      <c r="A2250" s="7" t="s">
        <v>577</v>
      </c>
      <c r="B2250" s="8" t="s">
        <v>4460</v>
      </c>
      <c r="C2250" s="7" t="s">
        <v>4461</v>
      </c>
      <c r="D2250" s="7"/>
    </row>
    <row r="2251" spans="1:4" s="4" customFormat="1" ht="27" customHeight="1" x14ac:dyDescent="0.2">
      <c r="A2251" s="7" t="s">
        <v>577</v>
      </c>
      <c r="B2251" s="8" t="s">
        <v>4462</v>
      </c>
      <c r="C2251" s="7" t="s">
        <v>4463</v>
      </c>
      <c r="D2251" s="7"/>
    </row>
    <row r="2252" spans="1:4" s="4" customFormat="1" ht="27" customHeight="1" x14ac:dyDescent="0.2">
      <c r="A2252" s="7" t="s">
        <v>577</v>
      </c>
      <c r="B2252" s="8" t="s">
        <v>4464</v>
      </c>
      <c r="C2252" s="7" t="s">
        <v>4465</v>
      </c>
      <c r="D2252" s="7"/>
    </row>
    <row r="2253" spans="1:4" s="4" customFormat="1" ht="27" customHeight="1" x14ac:dyDescent="0.2">
      <c r="A2253" s="7" t="s">
        <v>577</v>
      </c>
      <c r="B2253" s="8" t="s">
        <v>4466</v>
      </c>
      <c r="C2253" s="7" t="s">
        <v>4467</v>
      </c>
      <c r="D2253" s="7"/>
    </row>
    <row r="2254" spans="1:4" s="4" customFormat="1" ht="27" customHeight="1" x14ac:dyDescent="0.2">
      <c r="A2254" s="7" t="s">
        <v>577</v>
      </c>
      <c r="B2254" s="8" t="s">
        <v>4468</v>
      </c>
      <c r="C2254" s="7" t="s">
        <v>4469</v>
      </c>
      <c r="D2254" s="7"/>
    </row>
    <row r="2255" spans="1:4" s="4" customFormat="1" ht="27" customHeight="1" x14ac:dyDescent="0.2">
      <c r="A2255" s="7" t="s">
        <v>577</v>
      </c>
      <c r="B2255" s="8" t="s">
        <v>4470</v>
      </c>
      <c r="C2255" s="7" t="s">
        <v>4471</v>
      </c>
      <c r="D2255" s="7"/>
    </row>
    <row r="2256" spans="1:4" s="4" customFormat="1" ht="27" customHeight="1" x14ac:dyDescent="0.2">
      <c r="A2256" s="7" t="s">
        <v>577</v>
      </c>
      <c r="B2256" s="8" t="s">
        <v>4472</v>
      </c>
      <c r="C2256" s="7" t="s">
        <v>4473</v>
      </c>
      <c r="D2256" s="7"/>
    </row>
    <row r="2257" spans="1:4" s="4" customFormat="1" ht="27" customHeight="1" x14ac:dyDescent="0.2">
      <c r="A2257" s="7" t="s">
        <v>577</v>
      </c>
      <c r="B2257" s="8" t="s">
        <v>4474</v>
      </c>
      <c r="C2257" s="7" t="s">
        <v>4475</v>
      </c>
      <c r="D2257" s="7"/>
    </row>
    <row r="2258" spans="1:4" s="4" customFormat="1" ht="27" customHeight="1" x14ac:dyDescent="0.2">
      <c r="A2258" s="7" t="s">
        <v>577</v>
      </c>
      <c r="B2258" s="8" t="s">
        <v>4476</v>
      </c>
      <c r="C2258" s="7" t="s">
        <v>4477</v>
      </c>
      <c r="D2258" s="7"/>
    </row>
    <row r="2259" spans="1:4" s="4" customFormat="1" ht="27" customHeight="1" x14ac:dyDescent="0.2">
      <c r="A2259" s="7" t="s">
        <v>577</v>
      </c>
      <c r="B2259" s="8" t="s">
        <v>4478</v>
      </c>
      <c r="C2259" s="7" t="s">
        <v>4479</v>
      </c>
      <c r="D2259" s="7"/>
    </row>
    <row r="2260" spans="1:4" s="4" customFormat="1" ht="27" customHeight="1" x14ac:dyDescent="0.2">
      <c r="A2260" s="7" t="s">
        <v>577</v>
      </c>
      <c r="B2260" s="8" t="s">
        <v>4480</v>
      </c>
      <c r="C2260" s="7" t="s">
        <v>4481</v>
      </c>
      <c r="D2260" s="7"/>
    </row>
    <row r="2261" spans="1:4" s="4" customFormat="1" ht="27" customHeight="1" x14ac:dyDescent="0.2">
      <c r="A2261" s="7" t="s">
        <v>577</v>
      </c>
      <c r="B2261" s="8" t="s">
        <v>4482</v>
      </c>
      <c r="C2261" s="7" t="s">
        <v>4483</v>
      </c>
      <c r="D2261" s="7"/>
    </row>
    <row r="2262" spans="1:4" s="4" customFormat="1" ht="27" customHeight="1" x14ac:dyDescent="0.2">
      <c r="A2262" s="7" t="s">
        <v>577</v>
      </c>
      <c r="B2262" s="8" t="s">
        <v>4484</v>
      </c>
      <c r="C2262" s="7" t="s">
        <v>4485</v>
      </c>
      <c r="D2262" s="7"/>
    </row>
    <row r="2263" spans="1:4" s="4" customFormat="1" ht="27" customHeight="1" x14ac:dyDescent="0.2">
      <c r="A2263" s="7" t="s">
        <v>577</v>
      </c>
      <c r="B2263" s="8" t="s">
        <v>4486</v>
      </c>
      <c r="C2263" s="7" t="s">
        <v>4487</v>
      </c>
      <c r="D2263" s="7"/>
    </row>
    <row r="2264" spans="1:4" s="4" customFormat="1" ht="27" customHeight="1" x14ac:dyDescent="0.2">
      <c r="A2264" s="7" t="s">
        <v>577</v>
      </c>
      <c r="B2264" s="8" t="s">
        <v>4488</v>
      </c>
      <c r="C2264" s="7" t="s">
        <v>4489</v>
      </c>
      <c r="D2264" s="7"/>
    </row>
    <row r="2265" spans="1:4" s="4" customFormat="1" ht="27" customHeight="1" x14ac:dyDescent="0.2">
      <c r="A2265" s="7" t="s">
        <v>577</v>
      </c>
      <c r="B2265" s="8" t="s">
        <v>4490</v>
      </c>
      <c r="C2265" s="7" t="s">
        <v>4491</v>
      </c>
      <c r="D2265" s="7"/>
    </row>
    <row r="2266" spans="1:4" s="4" customFormat="1" ht="27" customHeight="1" x14ac:dyDescent="0.2">
      <c r="A2266" s="7" t="s">
        <v>577</v>
      </c>
      <c r="B2266" s="8" t="s">
        <v>4492</v>
      </c>
      <c r="C2266" s="7" t="s">
        <v>4493</v>
      </c>
      <c r="D2266" s="7"/>
    </row>
    <row r="2267" spans="1:4" s="4" customFormat="1" ht="27" customHeight="1" x14ac:dyDescent="0.2">
      <c r="A2267" s="7" t="s">
        <v>577</v>
      </c>
      <c r="B2267" s="8" t="s">
        <v>4494</v>
      </c>
      <c r="C2267" s="7" t="s">
        <v>4495</v>
      </c>
      <c r="D2267" s="7"/>
    </row>
    <row r="2268" spans="1:4" s="4" customFormat="1" ht="27" customHeight="1" x14ac:dyDescent="0.2">
      <c r="A2268" s="7" t="s">
        <v>577</v>
      </c>
      <c r="B2268" s="8" t="s">
        <v>4496</v>
      </c>
      <c r="C2268" s="7" t="s">
        <v>4497</v>
      </c>
      <c r="D2268" s="7"/>
    </row>
    <row r="2269" spans="1:4" s="4" customFormat="1" ht="27" customHeight="1" x14ac:dyDescent="0.2">
      <c r="A2269" s="7" t="s">
        <v>577</v>
      </c>
      <c r="B2269" s="8" t="s">
        <v>4498</v>
      </c>
      <c r="C2269" s="7" t="s">
        <v>4499</v>
      </c>
      <c r="D2269" s="7"/>
    </row>
    <row r="2270" spans="1:4" s="4" customFormat="1" ht="27" customHeight="1" x14ac:dyDescent="0.2">
      <c r="A2270" s="7" t="s">
        <v>577</v>
      </c>
      <c r="B2270" s="8" t="s">
        <v>4500</v>
      </c>
      <c r="C2270" s="7" t="s">
        <v>4501</v>
      </c>
      <c r="D2270" s="7"/>
    </row>
    <row r="2271" spans="1:4" s="4" customFormat="1" ht="27" customHeight="1" x14ac:dyDescent="0.2">
      <c r="A2271" s="7" t="s">
        <v>577</v>
      </c>
      <c r="B2271" s="8" t="s">
        <v>4502</v>
      </c>
      <c r="C2271" s="9" t="s">
        <v>4503</v>
      </c>
      <c r="D2271" s="7"/>
    </row>
    <row r="2272" spans="1:4" s="4" customFormat="1" ht="27" customHeight="1" x14ac:dyDescent="0.2">
      <c r="A2272" s="7" t="s">
        <v>577</v>
      </c>
      <c r="B2272" s="8" t="s">
        <v>4504</v>
      </c>
      <c r="C2272" s="7" t="s">
        <v>4505</v>
      </c>
      <c r="D2272" s="7"/>
    </row>
    <row r="2273" spans="1:4" s="4" customFormat="1" ht="27" customHeight="1" x14ac:dyDescent="0.2">
      <c r="A2273" s="7" t="s">
        <v>577</v>
      </c>
      <c r="B2273" s="8" t="s">
        <v>4506</v>
      </c>
      <c r="C2273" s="7" t="s">
        <v>4507</v>
      </c>
      <c r="D2273" s="7"/>
    </row>
    <row r="2274" spans="1:4" s="4" customFormat="1" ht="27" customHeight="1" x14ac:dyDescent="0.2">
      <c r="A2274" s="7" t="s">
        <v>577</v>
      </c>
      <c r="B2274" s="8" t="s">
        <v>4508</v>
      </c>
      <c r="C2274" s="7" t="s">
        <v>4509</v>
      </c>
      <c r="D2274" s="7"/>
    </row>
    <row r="2275" spans="1:4" s="4" customFormat="1" ht="27" customHeight="1" x14ac:dyDescent="0.2">
      <c r="A2275" s="7" t="s">
        <v>577</v>
      </c>
      <c r="B2275" s="8" t="s">
        <v>4510</v>
      </c>
      <c r="C2275" s="7" t="s">
        <v>4511</v>
      </c>
      <c r="D2275" s="7"/>
    </row>
    <row r="2276" spans="1:4" s="4" customFormat="1" ht="27" customHeight="1" x14ac:dyDescent="0.2">
      <c r="A2276" s="7" t="s">
        <v>577</v>
      </c>
      <c r="B2276" s="8" t="s">
        <v>4512</v>
      </c>
      <c r="C2276" s="8" t="s">
        <v>4513</v>
      </c>
      <c r="D2276" s="7"/>
    </row>
    <row r="2277" spans="1:4" s="4" customFormat="1" ht="27" customHeight="1" x14ac:dyDescent="0.2">
      <c r="A2277" s="7" t="s">
        <v>577</v>
      </c>
      <c r="B2277" s="8" t="s">
        <v>4514</v>
      </c>
      <c r="C2277" s="7" t="s">
        <v>4515</v>
      </c>
      <c r="D2277" s="7"/>
    </row>
    <row r="2278" spans="1:4" s="4" customFormat="1" ht="27" customHeight="1" x14ac:dyDescent="0.2">
      <c r="A2278" s="7" t="s">
        <v>577</v>
      </c>
      <c r="B2278" s="8" t="s">
        <v>4516</v>
      </c>
      <c r="C2278" s="7" t="s">
        <v>4517</v>
      </c>
      <c r="D2278" s="7"/>
    </row>
    <row r="2279" spans="1:4" s="4" customFormat="1" ht="27" customHeight="1" x14ac:dyDescent="0.2">
      <c r="A2279" s="7" t="s">
        <v>577</v>
      </c>
      <c r="B2279" s="8" t="s">
        <v>4518</v>
      </c>
      <c r="C2279" s="7" t="s">
        <v>4519</v>
      </c>
      <c r="D2279" s="7"/>
    </row>
    <row r="2280" spans="1:4" s="4" customFormat="1" ht="27" customHeight="1" x14ac:dyDescent="0.2">
      <c r="A2280" s="7" t="s">
        <v>577</v>
      </c>
      <c r="B2280" s="8" t="s">
        <v>4520</v>
      </c>
      <c r="C2280" s="7" t="s">
        <v>4521</v>
      </c>
      <c r="D2280" s="7"/>
    </row>
    <row r="2281" spans="1:4" s="4" customFormat="1" ht="27" customHeight="1" x14ac:dyDescent="0.2">
      <c r="A2281" s="7" t="s">
        <v>577</v>
      </c>
      <c r="B2281" s="8" t="s">
        <v>4522</v>
      </c>
      <c r="C2281" s="7" t="s">
        <v>4523</v>
      </c>
      <c r="D2281" s="7"/>
    </row>
    <row r="2282" spans="1:4" s="4" customFormat="1" ht="27" customHeight="1" x14ac:dyDescent="0.2">
      <c r="A2282" s="7" t="s">
        <v>577</v>
      </c>
      <c r="B2282" s="8" t="s">
        <v>4524</v>
      </c>
      <c r="C2282" s="7" t="s">
        <v>4525</v>
      </c>
      <c r="D2282" s="7"/>
    </row>
    <row r="2283" spans="1:4" s="4" customFormat="1" ht="27" customHeight="1" x14ac:dyDescent="0.2">
      <c r="A2283" s="7" t="s">
        <v>577</v>
      </c>
      <c r="B2283" s="8" t="s">
        <v>4526</v>
      </c>
      <c r="C2283" s="7" t="s">
        <v>4527</v>
      </c>
      <c r="D2283" s="7"/>
    </row>
    <row r="2284" spans="1:4" s="4" customFormat="1" ht="27" customHeight="1" x14ac:dyDescent="0.2">
      <c r="A2284" s="7" t="s">
        <v>577</v>
      </c>
      <c r="B2284" s="8" t="s">
        <v>4528</v>
      </c>
      <c r="C2284" s="7" t="s">
        <v>4529</v>
      </c>
      <c r="D2284" s="7"/>
    </row>
    <row r="2285" spans="1:4" s="4" customFormat="1" ht="27" customHeight="1" x14ac:dyDescent="0.2">
      <c r="A2285" s="7" t="s">
        <v>577</v>
      </c>
      <c r="B2285" s="8" t="s">
        <v>4530</v>
      </c>
      <c r="C2285" s="7" t="s">
        <v>4531</v>
      </c>
      <c r="D2285" s="7"/>
    </row>
    <row r="2286" spans="1:4" s="4" customFormat="1" ht="27" customHeight="1" x14ac:dyDescent="0.2">
      <c r="A2286" s="7" t="s">
        <v>577</v>
      </c>
      <c r="B2286" s="8" t="s">
        <v>4532</v>
      </c>
      <c r="C2286" s="7" t="s">
        <v>4533</v>
      </c>
      <c r="D2286" s="7"/>
    </row>
    <row r="2287" spans="1:4" s="4" customFormat="1" ht="27" customHeight="1" x14ac:dyDescent="0.2">
      <c r="A2287" s="7" t="s">
        <v>577</v>
      </c>
      <c r="B2287" s="8" t="s">
        <v>4534</v>
      </c>
      <c r="C2287" s="7" t="s">
        <v>4535</v>
      </c>
      <c r="D2287" s="7"/>
    </row>
    <row r="2288" spans="1:4" s="4" customFormat="1" ht="27" customHeight="1" x14ac:dyDescent="0.2">
      <c r="A2288" s="7" t="s">
        <v>577</v>
      </c>
      <c r="B2288" s="8" t="s">
        <v>4536</v>
      </c>
      <c r="C2288" s="7" t="s">
        <v>4537</v>
      </c>
      <c r="D2288" s="7"/>
    </row>
    <row r="2289" spans="1:4" s="4" customFormat="1" ht="27" customHeight="1" x14ac:dyDescent="0.2">
      <c r="A2289" s="7" t="s">
        <v>577</v>
      </c>
      <c r="B2289" s="8" t="s">
        <v>4538</v>
      </c>
      <c r="C2289" s="7" t="s">
        <v>4539</v>
      </c>
      <c r="D2289" s="7"/>
    </row>
    <row r="2290" spans="1:4" s="4" customFormat="1" ht="27" customHeight="1" x14ac:dyDescent="0.2">
      <c r="A2290" s="7" t="s">
        <v>577</v>
      </c>
      <c r="B2290" s="8" t="s">
        <v>4540</v>
      </c>
      <c r="C2290" s="7" t="s">
        <v>4541</v>
      </c>
      <c r="D2290" s="7"/>
    </row>
    <row r="2291" spans="1:4" s="4" customFormat="1" ht="27" customHeight="1" x14ac:dyDescent="0.2">
      <c r="A2291" s="7" t="s">
        <v>577</v>
      </c>
      <c r="B2291" s="8" t="s">
        <v>4542</v>
      </c>
      <c r="C2291" s="7" t="s">
        <v>4431</v>
      </c>
      <c r="D2291" s="7"/>
    </row>
    <row r="2292" spans="1:4" s="4" customFormat="1" ht="27" customHeight="1" x14ac:dyDescent="0.2">
      <c r="A2292" s="7" t="s">
        <v>577</v>
      </c>
      <c r="B2292" s="8" t="s">
        <v>4543</v>
      </c>
      <c r="C2292" s="7" t="s">
        <v>4544</v>
      </c>
      <c r="D2292" s="7"/>
    </row>
    <row r="2293" spans="1:4" s="4" customFormat="1" ht="27" customHeight="1" x14ac:dyDescent="0.2">
      <c r="A2293" s="7" t="s">
        <v>577</v>
      </c>
      <c r="B2293" s="8" t="s">
        <v>4545</v>
      </c>
      <c r="C2293" s="7" t="s">
        <v>4546</v>
      </c>
      <c r="D2293" s="7"/>
    </row>
    <row r="2294" spans="1:4" s="4" customFormat="1" ht="27" customHeight="1" x14ac:dyDescent="0.2">
      <c r="A2294" s="7" t="s">
        <v>577</v>
      </c>
      <c r="B2294" s="8" t="s">
        <v>4547</v>
      </c>
      <c r="C2294" s="7" t="s">
        <v>4539</v>
      </c>
      <c r="D2294" s="7"/>
    </row>
    <row r="2295" spans="1:4" s="4" customFormat="1" ht="27" customHeight="1" x14ac:dyDescent="0.2">
      <c r="A2295" s="7" t="s">
        <v>577</v>
      </c>
      <c r="B2295" s="8" t="s">
        <v>4548</v>
      </c>
      <c r="C2295" s="7" t="s">
        <v>4549</v>
      </c>
      <c r="D2295" s="7"/>
    </row>
    <row r="2296" spans="1:4" s="4" customFormat="1" ht="27" customHeight="1" x14ac:dyDescent="0.2">
      <c r="A2296" s="7" t="s">
        <v>577</v>
      </c>
      <c r="B2296" s="8" t="s">
        <v>4550</v>
      </c>
      <c r="C2296" s="7" t="s">
        <v>3996</v>
      </c>
      <c r="D2296" s="7"/>
    </row>
    <row r="2297" spans="1:4" s="4" customFormat="1" ht="27" customHeight="1" x14ac:dyDescent="0.2">
      <c r="A2297" s="7" t="s">
        <v>577</v>
      </c>
      <c r="B2297" s="8" t="s">
        <v>4551</v>
      </c>
      <c r="C2297" s="7" t="s">
        <v>4539</v>
      </c>
      <c r="D2297" s="7"/>
    </row>
    <row r="2298" spans="1:4" s="4" customFormat="1" ht="27" customHeight="1" x14ac:dyDescent="0.2">
      <c r="A2298" s="7" t="s">
        <v>577</v>
      </c>
      <c r="B2298" s="8" t="s">
        <v>4552</v>
      </c>
      <c r="C2298" s="7" t="s">
        <v>4553</v>
      </c>
      <c r="D2298" s="7"/>
    </row>
    <row r="2299" spans="1:4" s="4" customFormat="1" ht="27" customHeight="1" x14ac:dyDescent="0.2">
      <c r="A2299" s="7" t="s">
        <v>577</v>
      </c>
      <c r="B2299" s="8" t="s">
        <v>4554</v>
      </c>
      <c r="C2299" s="7" t="s">
        <v>4555</v>
      </c>
      <c r="D2299" s="7"/>
    </row>
    <row r="2300" spans="1:4" s="4" customFormat="1" ht="27" customHeight="1" x14ac:dyDescent="0.2">
      <c r="A2300" s="7" t="s">
        <v>577</v>
      </c>
      <c r="B2300" s="8" t="s">
        <v>4556</v>
      </c>
      <c r="C2300" s="7" t="s">
        <v>4557</v>
      </c>
      <c r="D2300" s="7"/>
    </row>
    <row r="2301" spans="1:4" s="4" customFormat="1" ht="27" customHeight="1" x14ac:dyDescent="0.2">
      <c r="A2301" s="7" t="s">
        <v>577</v>
      </c>
      <c r="B2301" s="8" t="s">
        <v>4558</v>
      </c>
      <c r="C2301" s="7" t="s">
        <v>4559</v>
      </c>
      <c r="D2301" s="7"/>
    </row>
    <row r="2302" spans="1:4" s="4" customFormat="1" ht="27" customHeight="1" x14ac:dyDescent="0.2">
      <c r="A2302" s="7" t="s">
        <v>577</v>
      </c>
      <c r="B2302" s="8" t="s">
        <v>4560</v>
      </c>
      <c r="C2302" s="7" t="s">
        <v>4561</v>
      </c>
      <c r="D2302" s="7"/>
    </row>
    <row r="2303" spans="1:4" s="4" customFormat="1" ht="27" customHeight="1" x14ac:dyDescent="0.2">
      <c r="A2303" s="7" t="s">
        <v>577</v>
      </c>
      <c r="B2303" s="8" t="s">
        <v>4562</v>
      </c>
      <c r="C2303" s="7" t="s">
        <v>4563</v>
      </c>
      <c r="D2303" s="7"/>
    </row>
    <row r="2304" spans="1:4" s="4" customFormat="1" ht="27" customHeight="1" x14ac:dyDescent="0.2">
      <c r="A2304" s="7" t="s">
        <v>577</v>
      </c>
      <c r="B2304" s="8" t="s">
        <v>4564</v>
      </c>
      <c r="C2304" s="7" t="s">
        <v>4565</v>
      </c>
      <c r="D2304" s="7"/>
    </row>
    <row r="2305" spans="1:4" s="4" customFormat="1" ht="27" customHeight="1" x14ac:dyDescent="0.2">
      <c r="A2305" s="7" t="s">
        <v>577</v>
      </c>
      <c r="B2305" s="8" t="s">
        <v>4566</v>
      </c>
      <c r="C2305" s="7" t="s">
        <v>4567</v>
      </c>
      <c r="D2305" s="7"/>
    </row>
    <row r="2306" spans="1:4" s="4" customFormat="1" ht="27" customHeight="1" x14ac:dyDescent="0.2">
      <c r="A2306" s="7" t="s">
        <v>577</v>
      </c>
      <c r="B2306" s="8" t="s">
        <v>4568</v>
      </c>
      <c r="C2306" s="8" t="s">
        <v>4569</v>
      </c>
      <c r="D2306" s="7"/>
    </row>
    <row r="2307" spans="1:4" s="4" customFormat="1" ht="27" customHeight="1" x14ac:dyDescent="0.2">
      <c r="A2307" s="7" t="s">
        <v>577</v>
      </c>
      <c r="B2307" s="8" t="s">
        <v>4570</v>
      </c>
      <c r="C2307" s="7" t="s">
        <v>4571</v>
      </c>
      <c r="D2307" s="7"/>
    </row>
    <row r="2308" spans="1:4" s="4" customFormat="1" ht="27" customHeight="1" x14ac:dyDescent="0.2">
      <c r="A2308" s="7" t="s">
        <v>577</v>
      </c>
      <c r="B2308" s="8" t="s">
        <v>4572</v>
      </c>
      <c r="C2308" s="7" t="s">
        <v>4573</v>
      </c>
      <c r="D2308" s="7"/>
    </row>
    <row r="2309" spans="1:4" s="4" customFormat="1" ht="27" customHeight="1" x14ac:dyDescent="0.2">
      <c r="A2309" s="7" t="s">
        <v>577</v>
      </c>
      <c r="B2309" s="8" t="s">
        <v>4574</v>
      </c>
      <c r="C2309" s="7" t="s">
        <v>4575</v>
      </c>
      <c r="D2309" s="7"/>
    </row>
    <row r="2310" spans="1:4" s="4" customFormat="1" ht="27" customHeight="1" x14ac:dyDescent="0.2">
      <c r="A2310" s="7" t="s">
        <v>577</v>
      </c>
      <c r="B2310" s="8" t="s">
        <v>4576</v>
      </c>
      <c r="C2310" s="7" t="s">
        <v>4577</v>
      </c>
      <c r="D2310" s="7"/>
    </row>
    <row r="2311" spans="1:4" s="4" customFormat="1" ht="27" customHeight="1" x14ac:dyDescent="0.2">
      <c r="A2311" s="7" t="s">
        <v>577</v>
      </c>
      <c r="B2311" s="8" t="s">
        <v>4578</v>
      </c>
      <c r="C2311" s="7" t="s">
        <v>4579</v>
      </c>
      <c r="D2311" s="7"/>
    </row>
    <row r="2312" spans="1:4" s="4" customFormat="1" ht="27" customHeight="1" x14ac:dyDescent="0.2">
      <c r="A2312" s="7" t="s">
        <v>577</v>
      </c>
      <c r="B2312" s="8" t="s">
        <v>4580</v>
      </c>
      <c r="C2312" s="7" t="s">
        <v>4581</v>
      </c>
      <c r="D2312" s="7"/>
    </row>
    <row r="2313" spans="1:4" s="4" customFormat="1" ht="27" customHeight="1" x14ac:dyDescent="0.2">
      <c r="A2313" s="7" t="s">
        <v>577</v>
      </c>
      <c r="B2313" s="8" t="s">
        <v>4582</v>
      </c>
      <c r="C2313" s="7" t="s">
        <v>4583</v>
      </c>
      <c r="D2313" s="7"/>
    </row>
    <row r="2314" spans="1:4" s="4" customFormat="1" ht="27" customHeight="1" x14ac:dyDescent="0.2">
      <c r="A2314" s="7" t="s">
        <v>577</v>
      </c>
      <c r="B2314" s="8" t="s">
        <v>4584</v>
      </c>
      <c r="C2314" s="7" t="s">
        <v>3744</v>
      </c>
      <c r="D2314" s="7"/>
    </row>
    <row r="2315" spans="1:4" s="4" customFormat="1" ht="27" customHeight="1" x14ac:dyDescent="0.2">
      <c r="A2315" s="7" t="s">
        <v>577</v>
      </c>
      <c r="B2315" s="8" t="s">
        <v>4585</v>
      </c>
      <c r="C2315" s="7" t="s">
        <v>4586</v>
      </c>
      <c r="D2315" s="7"/>
    </row>
    <row r="2316" spans="1:4" s="4" customFormat="1" ht="27" customHeight="1" x14ac:dyDescent="0.2">
      <c r="A2316" s="7" t="s">
        <v>577</v>
      </c>
      <c r="B2316" s="8" t="s">
        <v>4587</v>
      </c>
      <c r="C2316" s="7" t="s">
        <v>4588</v>
      </c>
      <c r="D2316" s="7"/>
    </row>
    <row r="2317" spans="1:4" s="4" customFormat="1" ht="27" customHeight="1" x14ac:dyDescent="0.2">
      <c r="A2317" s="7" t="s">
        <v>577</v>
      </c>
      <c r="B2317" s="8" t="s">
        <v>4589</v>
      </c>
      <c r="C2317" s="7" t="s">
        <v>4590</v>
      </c>
      <c r="D2317" s="7"/>
    </row>
    <row r="2318" spans="1:4" s="4" customFormat="1" ht="27" customHeight="1" x14ac:dyDescent="0.2">
      <c r="A2318" s="7" t="s">
        <v>577</v>
      </c>
      <c r="B2318" s="8" t="s">
        <v>4591</v>
      </c>
      <c r="C2318" s="7" t="s">
        <v>4592</v>
      </c>
      <c r="D2318" s="7"/>
    </row>
    <row r="2319" spans="1:4" s="4" customFormat="1" ht="27" customHeight="1" x14ac:dyDescent="0.2">
      <c r="A2319" s="7" t="s">
        <v>577</v>
      </c>
      <c r="B2319" s="8" t="s">
        <v>4593</v>
      </c>
      <c r="C2319" s="8" t="s">
        <v>4594</v>
      </c>
      <c r="D2319" s="7"/>
    </row>
    <row r="2320" spans="1:4" s="4" customFormat="1" ht="27" customHeight="1" x14ac:dyDescent="0.2">
      <c r="A2320" s="7" t="s">
        <v>577</v>
      </c>
      <c r="B2320" s="8" t="s">
        <v>4595</v>
      </c>
      <c r="C2320" s="8" t="s">
        <v>4596</v>
      </c>
      <c r="D2320" s="7"/>
    </row>
    <row r="2321" spans="1:4" s="4" customFormat="1" ht="27" customHeight="1" x14ac:dyDescent="0.2">
      <c r="A2321" s="7" t="s">
        <v>577</v>
      </c>
      <c r="B2321" s="8" t="s">
        <v>4597</v>
      </c>
      <c r="C2321" s="8" t="s">
        <v>4598</v>
      </c>
      <c r="D2321" s="7"/>
    </row>
    <row r="2322" spans="1:4" s="4" customFormat="1" ht="27" customHeight="1" x14ac:dyDescent="0.2">
      <c r="A2322" s="7" t="s">
        <v>577</v>
      </c>
      <c r="B2322" s="8" t="s">
        <v>4599</v>
      </c>
      <c r="C2322" s="8" t="s">
        <v>4600</v>
      </c>
      <c r="D2322" s="7"/>
    </row>
    <row r="2323" spans="1:4" s="4" customFormat="1" ht="27" customHeight="1" x14ac:dyDescent="0.2">
      <c r="A2323" s="7" t="s">
        <v>577</v>
      </c>
      <c r="B2323" s="8" t="s">
        <v>4601</v>
      </c>
      <c r="C2323" s="8" t="s">
        <v>4602</v>
      </c>
      <c r="D2323" s="7"/>
    </row>
    <row r="2324" spans="1:4" s="4" customFormat="1" ht="27" customHeight="1" x14ac:dyDescent="0.2">
      <c r="A2324" s="7" t="s">
        <v>577</v>
      </c>
      <c r="B2324" s="8" t="s">
        <v>4603</v>
      </c>
      <c r="C2324" s="8" t="s">
        <v>4604</v>
      </c>
      <c r="D2324" s="7"/>
    </row>
    <row r="2325" spans="1:4" s="4" customFormat="1" ht="27" customHeight="1" x14ac:dyDescent="0.2">
      <c r="A2325" s="7" t="s">
        <v>577</v>
      </c>
      <c r="B2325" s="8" t="s">
        <v>4605</v>
      </c>
      <c r="C2325" s="8" t="s">
        <v>4606</v>
      </c>
      <c r="D2325" s="7"/>
    </row>
    <row r="2326" spans="1:4" s="4" customFormat="1" ht="27" customHeight="1" x14ac:dyDescent="0.2">
      <c r="A2326" s="7" t="s">
        <v>577</v>
      </c>
      <c r="B2326" s="8" t="s">
        <v>4607</v>
      </c>
      <c r="C2326" s="8" t="s">
        <v>4608</v>
      </c>
      <c r="D2326" s="7"/>
    </row>
    <row r="2327" spans="1:4" s="4" customFormat="1" ht="27" customHeight="1" x14ac:dyDescent="0.2">
      <c r="A2327" s="7" t="s">
        <v>577</v>
      </c>
      <c r="B2327" s="8" t="s">
        <v>4609</v>
      </c>
      <c r="C2327" s="8" t="s">
        <v>4610</v>
      </c>
      <c r="D2327" s="7"/>
    </row>
    <row r="2328" spans="1:4" s="4" customFormat="1" ht="27" customHeight="1" x14ac:dyDescent="0.2">
      <c r="A2328" s="7" t="s">
        <v>577</v>
      </c>
      <c r="B2328" s="8" t="s">
        <v>4611</v>
      </c>
      <c r="C2328" s="7" t="s">
        <v>4612</v>
      </c>
      <c r="D2328" s="7"/>
    </row>
    <row r="2329" spans="1:4" s="4" customFormat="1" ht="27" customHeight="1" x14ac:dyDescent="0.2">
      <c r="A2329" s="7" t="s">
        <v>577</v>
      </c>
      <c r="B2329" s="8" t="s">
        <v>4613</v>
      </c>
      <c r="C2329" s="7" t="s">
        <v>4614</v>
      </c>
      <c r="D2329" s="7"/>
    </row>
    <row r="2330" spans="1:4" s="4" customFormat="1" ht="27" customHeight="1" x14ac:dyDescent="0.2">
      <c r="A2330" s="7" t="s">
        <v>577</v>
      </c>
      <c r="B2330" s="8" t="s">
        <v>4615</v>
      </c>
      <c r="C2330" s="7" t="s">
        <v>4616</v>
      </c>
      <c r="D2330" s="7"/>
    </row>
    <row r="2331" spans="1:4" s="4" customFormat="1" ht="27" customHeight="1" x14ac:dyDescent="0.2">
      <c r="A2331" s="7" t="s">
        <v>577</v>
      </c>
      <c r="B2331" s="8" t="s">
        <v>4617</v>
      </c>
      <c r="C2331" s="7" t="s">
        <v>4618</v>
      </c>
      <c r="D2331" s="7"/>
    </row>
    <row r="2332" spans="1:4" s="4" customFormat="1" ht="27" customHeight="1" x14ac:dyDescent="0.2">
      <c r="A2332" s="7" t="s">
        <v>577</v>
      </c>
      <c r="B2332" s="8" t="s">
        <v>4619</v>
      </c>
      <c r="C2332" s="7" t="s">
        <v>4620</v>
      </c>
      <c r="D2332" s="7"/>
    </row>
    <row r="2333" spans="1:4" s="4" customFormat="1" ht="27" customHeight="1" x14ac:dyDescent="0.2">
      <c r="A2333" s="7" t="s">
        <v>577</v>
      </c>
      <c r="B2333" s="8" t="s">
        <v>4621</v>
      </c>
      <c r="C2333" s="7" t="s">
        <v>4622</v>
      </c>
      <c r="D2333" s="7"/>
    </row>
    <row r="2334" spans="1:4" s="4" customFormat="1" ht="27" customHeight="1" x14ac:dyDescent="0.2">
      <c r="A2334" s="7" t="s">
        <v>577</v>
      </c>
      <c r="B2334" s="8" t="s">
        <v>4623</v>
      </c>
      <c r="C2334" s="7" t="s">
        <v>4624</v>
      </c>
      <c r="D2334" s="7"/>
    </row>
    <row r="2335" spans="1:4" s="4" customFormat="1" ht="27" customHeight="1" x14ac:dyDescent="0.2">
      <c r="A2335" s="7" t="s">
        <v>577</v>
      </c>
      <c r="B2335" s="8" t="s">
        <v>4625</v>
      </c>
      <c r="C2335" s="7" t="s">
        <v>4626</v>
      </c>
      <c r="D2335" s="7"/>
    </row>
    <row r="2336" spans="1:4" s="4" customFormat="1" ht="27" customHeight="1" x14ac:dyDescent="0.2">
      <c r="A2336" s="7" t="s">
        <v>577</v>
      </c>
      <c r="B2336" s="8" t="s">
        <v>4627</v>
      </c>
      <c r="C2336" s="7" t="s">
        <v>4628</v>
      </c>
      <c r="D2336" s="7"/>
    </row>
    <row r="2337" spans="1:4" s="4" customFormat="1" ht="27" customHeight="1" x14ac:dyDescent="0.2">
      <c r="A2337" s="7" t="s">
        <v>577</v>
      </c>
      <c r="B2337" s="8" t="s">
        <v>4629</v>
      </c>
      <c r="C2337" s="7" t="s">
        <v>4630</v>
      </c>
      <c r="D2337" s="7"/>
    </row>
    <row r="2338" spans="1:4" s="4" customFormat="1" ht="27" customHeight="1" x14ac:dyDescent="0.2">
      <c r="A2338" s="7" t="s">
        <v>577</v>
      </c>
      <c r="B2338" s="8" t="s">
        <v>4631</v>
      </c>
      <c r="C2338" s="7" t="s">
        <v>4632</v>
      </c>
      <c r="D2338" s="7"/>
    </row>
    <row r="2339" spans="1:4" s="4" customFormat="1" ht="27" customHeight="1" x14ac:dyDescent="0.2">
      <c r="A2339" s="7" t="s">
        <v>577</v>
      </c>
      <c r="B2339" s="8" t="s">
        <v>4633</v>
      </c>
      <c r="C2339" s="7" t="s">
        <v>4634</v>
      </c>
      <c r="D2339" s="7"/>
    </row>
    <row r="2340" spans="1:4" s="4" customFormat="1" ht="27" customHeight="1" x14ac:dyDescent="0.2">
      <c r="A2340" s="7" t="s">
        <v>577</v>
      </c>
      <c r="B2340" s="8" t="s">
        <v>4635</v>
      </c>
      <c r="C2340" s="7" t="s">
        <v>4636</v>
      </c>
      <c r="D2340" s="7"/>
    </row>
    <row r="2341" spans="1:4" s="4" customFormat="1" ht="27" customHeight="1" x14ac:dyDescent="0.2">
      <c r="A2341" s="7" t="s">
        <v>577</v>
      </c>
      <c r="B2341" s="8" t="s">
        <v>4637</v>
      </c>
      <c r="C2341" s="8" t="s">
        <v>4638</v>
      </c>
      <c r="D2341" s="7"/>
    </row>
    <row r="2342" spans="1:4" s="4" customFormat="1" ht="27" customHeight="1" x14ac:dyDescent="0.2">
      <c r="A2342" s="7" t="s">
        <v>577</v>
      </c>
      <c r="B2342" s="8" t="s">
        <v>4639</v>
      </c>
      <c r="C2342" s="7" t="s">
        <v>4640</v>
      </c>
      <c r="D2342" s="7"/>
    </row>
    <row r="2343" spans="1:4" s="4" customFormat="1" ht="27" customHeight="1" x14ac:dyDescent="0.2">
      <c r="A2343" s="7" t="s">
        <v>577</v>
      </c>
      <c r="B2343" s="8" t="s">
        <v>4641</v>
      </c>
      <c r="C2343" s="7" t="s">
        <v>4642</v>
      </c>
      <c r="D2343" s="7"/>
    </row>
    <row r="2344" spans="1:4" s="4" customFormat="1" ht="27" customHeight="1" x14ac:dyDescent="0.2">
      <c r="A2344" s="7" t="s">
        <v>577</v>
      </c>
      <c r="B2344" s="8" t="s">
        <v>4643</v>
      </c>
      <c r="C2344" s="7" t="s">
        <v>4644</v>
      </c>
      <c r="D2344" s="7"/>
    </row>
    <row r="2345" spans="1:4" s="4" customFormat="1" ht="27" customHeight="1" x14ac:dyDescent="0.2">
      <c r="A2345" s="7" t="s">
        <v>577</v>
      </c>
      <c r="B2345" s="8" t="s">
        <v>4645</v>
      </c>
      <c r="C2345" s="8" t="s">
        <v>4646</v>
      </c>
      <c r="D2345" s="7"/>
    </row>
    <row r="2346" spans="1:4" s="4" customFormat="1" ht="27" customHeight="1" x14ac:dyDescent="0.2">
      <c r="A2346" s="7" t="s">
        <v>577</v>
      </c>
      <c r="B2346" s="8" t="s">
        <v>4647</v>
      </c>
      <c r="C2346" s="8" t="s">
        <v>4648</v>
      </c>
      <c r="D2346" s="7"/>
    </row>
    <row r="2347" spans="1:4" s="4" customFormat="1" ht="27" customHeight="1" x14ac:dyDescent="0.2">
      <c r="A2347" s="7" t="s">
        <v>577</v>
      </c>
      <c r="B2347" s="8" t="s">
        <v>4649</v>
      </c>
      <c r="C2347" s="8" t="s">
        <v>4650</v>
      </c>
      <c r="D2347" s="7"/>
    </row>
    <row r="2348" spans="1:4" s="4" customFormat="1" ht="27" customHeight="1" x14ac:dyDescent="0.2">
      <c r="A2348" s="7" t="s">
        <v>577</v>
      </c>
      <c r="B2348" s="8" t="s">
        <v>4651</v>
      </c>
      <c r="C2348" s="7" t="s">
        <v>4652</v>
      </c>
      <c r="D2348" s="7"/>
    </row>
    <row r="2349" spans="1:4" s="4" customFormat="1" ht="27" customHeight="1" x14ac:dyDescent="0.2">
      <c r="A2349" s="7" t="s">
        <v>577</v>
      </c>
      <c r="B2349" s="8" t="s">
        <v>4653</v>
      </c>
      <c r="C2349" s="7" t="s">
        <v>4654</v>
      </c>
      <c r="D2349" s="7"/>
    </row>
    <row r="2350" spans="1:4" s="4" customFormat="1" ht="27" customHeight="1" x14ac:dyDescent="0.2">
      <c r="A2350" s="7" t="s">
        <v>577</v>
      </c>
      <c r="B2350" s="8" t="s">
        <v>4655</v>
      </c>
      <c r="C2350" s="7" t="s">
        <v>4656</v>
      </c>
      <c r="D2350" s="7"/>
    </row>
    <row r="2351" spans="1:4" s="4" customFormat="1" ht="27" customHeight="1" x14ac:dyDescent="0.2">
      <c r="A2351" s="7" t="s">
        <v>577</v>
      </c>
      <c r="B2351" s="8" t="s">
        <v>4657</v>
      </c>
      <c r="C2351" s="7" t="s">
        <v>4658</v>
      </c>
      <c r="D2351" s="7"/>
    </row>
    <row r="2352" spans="1:4" s="4" customFormat="1" ht="27" customHeight="1" x14ac:dyDescent="0.2">
      <c r="A2352" s="7" t="s">
        <v>577</v>
      </c>
      <c r="B2352" s="8" t="s">
        <v>4659</v>
      </c>
      <c r="C2352" s="7" t="s">
        <v>4660</v>
      </c>
      <c r="D2352" s="7"/>
    </row>
    <row r="2353" spans="1:4" s="4" customFormat="1" ht="27" customHeight="1" x14ac:dyDescent="0.2">
      <c r="A2353" s="7" t="s">
        <v>577</v>
      </c>
      <c r="B2353" s="8" t="s">
        <v>4661</v>
      </c>
      <c r="C2353" s="7" t="s">
        <v>4662</v>
      </c>
      <c r="D2353" s="7"/>
    </row>
    <row r="2354" spans="1:4" s="4" customFormat="1" ht="27" customHeight="1" x14ac:dyDescent="0.2">
      <c r="A2354" s="7" t="s">
        <v>577</v>
      </c>
      <c r="B2354" s="8" t="s">
        <v>4663</v>
      </c>
      <c r="C2354" s="7" t="s">
        <v>4664</v>
      </c>
      <c r="D2354" s="7"/>
    </row>
    <row r="2355" spans="1:4" s="4" customFormat="1" ht="27" customHeight="1" x14ac:dyDescent="0.2">
      <c r="A2355" s="7" t="s">
        <v>577</v>
      </c>
      <c r="B2355" s="8" t="s">
        <v>4665</v>
      </c>
      <c r="C2355" s="7" t="s">
        <v>4666</v>
      </c>
      <c r="D2355" s="7"/>
    </row>
    <row r="2356" spans="1:4" s="4" customFormat="1" ht="27" customHeight="1" x14ac:dyDescent="0.2">
      <c r="A2356" s="7" t="s">
        <v>577</v>
      </c>
      <c r="B2356" s="8" t="s">
        <v>4667</v>
      </c>
      <c r="C2356" s="7" t="s">
        <v>4668</v>
      </c>
      <c r="D2356" s="7"/>
    </row>
    <row r="2357" spans="1:4" s="4" customFormat="1" ht="27" customHeight="1" x14ac:dyDescent="0.2">
      <c r="A2357" s="7" t="s">
        <v>577</v>
      </c>
      <c r="B2357" s="8" t="s">
        <v>4669</v>
      </c>
      <c r="C2357" s="7" t="s">
        <v>4670</v>
      </c>
      <c r="D2357" s="7"/>
    </row>
    <row r="2358" spans="1:4" s="4" customFormat="1" ht="27" customHeight="1" x14ac:dyDescent="0.2">
      <c r="A2358" s="7" t="s">
        <v>577</v>
      </c>
      <c r="B2358" s="8" t="s">
        <v>4671</v>
      </c>
      <c r="C2358" s="7" t="s">
        <v>4672</v>
      </c>
      <c r="D2358" s="7"/>
    </row>
    <row r="2359" spans="1:4" s="4" customFormat="1" ht="27" customHeight="1" x14ac:dyDescent="0.2">
      <c r="A2359" s="7" t="s">
        <v>577</v>
      </c>
      <c r="B2359" s="8" t="s">
        <v>4673</v>
      </c>
      <c r="C2359" s="8" t="s">
        <v>4674</v>
      </c>
      <c r="D2359" s="7"/>
    </row>
    <row r="2360" spans="1:4" s="4" customFormat="1" ht="27" customHeight="1" x14ac:dyDescent="0.2">
      <c r="A2360" s="7" t="s">
        <v>577</v>
      </c>
      <c r="B2360" s="8" t="s">
        <v>4675</v>
      </c>
      <c r="C2360" s="7" t="s">
        <v>4674</v>
      </c>
      <c r="D2360" s="7"/>
    </row>
    <row r="2361" spans="1:4" s="4" customFormat="1" ht="27" customHeight="1" x14ac:dyDescent="0.2">
      <c r="A2361" s="7" t="s">
        <v>577</v>
      </c>
      <c r="B2361" s="8" t="s">
        <v>4676</v>
      </c>
      <c r="C2361" s="8" t="s">
        <v>4677</v>
      </c>
      <c r="D2361" s="7"/>
    </row>
    <row r="2362" spans="1:4" s="4" customFormat="1" ht="27" customHeight="1" x14ac:dyDescent="0.2">
      <c r="A2362" s="7" t="s">
        <v>577</v>
      </c>
      <c r="B2362" s="8" t="s">
        <v>4678</v>
      </c>
      <c r="C2362" s="7" t="s">
        <v>4679</v>
      </c>
      <c r="D2362" s="7"/>
    </row>
    <row r="2363" spans="1:4" s="4" customFormat="1" ht="27" customHeight="1" x14ac:dyDescent="0.2">
      <c r="A2363" s="7" t="s">
        <v>577</v>
      </c>
      <c r="B2363" s="8" t="s">
        <v>4680</v>
      </c>
      <c r="C2363" s="7" t="s">
        <v>4681</v>
      </c>
      <c r="D2363" s="7"/>
    </row>
    <row r="2364" spans="1:4" s="4" customFormat="1" ht="27" customHeight="1" x14ac:dyDescent="0.2">
      <c r="A2364" s="7" t="s">
        <v>577</v>
      </c>
      <c r="B2364" s="8" t="s">
        <v>4682</v>
      </c>
      <c r="C2364" s="9" t="s">
        <v>4683</v>
      </c>
      <c r="D2364" s="7"/>
    </row>
    <row r="2365" spans="1:4" s="4" customFormat="1" ht="27" customHeight="1" x14ac:dyDescent="0.2">
      <c r="A2365" s="7" t="s">
        <v>577</v>
      </c>
      <c r="B2365" s="8" t="s">
        <v>4684</v>
      </c>
      <c r="C2365" s="7" t="s">
        <v>4685</v>
      </c>
      <c r="D2365" s="7"/>
    </row>
    <row r="2366" spans="1:4" s="4" customFormat="1" ht="27" customHeight="1" x14ac:dyDescent="0.2">
      <c r="A2366" s="7" t="s">
        <v>577</v>
      </c>
      <c r="B2366" s="8" t="s">
        <v>4686</v>
      </c>
      <c r="C2366" s="7" t="s">
        <v>4687</v>
      </c>
      <c r="D2366" s="7"/>
    </row>
    <row r="2367" spans="1:4" s="4" customFormat="1" ht="27" customHeight="1" x14ac:dyDescent="0.2">
      <c r="A2367" s="7" t="s">
        <v>577</v>
      </c>
      <c r="B2367" s="8" t="s">
        <v>4688</v>
      </c>
      <c r="C2367" s="7" t="s">
        <v>4689</v>
      </c>
      <c r="D2367" s="7"/>
    </row>
    <row r="2368" spans="1:4" s="4" customFormat="1" ht="27" customHeight="1" x14ac:dyDescent="0.2">
      <c r="A2368" s="7" t="s">
        <v>577</v>
      </c>
      <c r="B2368" s="8" t="s">
        <v>4690</v>
      </c>
      <c r="C2368" s="7" t="s">
        <v>4691</v>
      </c>
      <c r="D2368" s="7"/>
    </row>
    <row r="2369" spans="1:4" s="4" customFormat="1" ht="27" customHeight="1" x14ac:dyDescent="0.2">
      <c r="A2369" s="7" t="s">
        <v>577</v>
      </c>
      <c r="B2369" s="8" t="s">
        <v>4692</v>
      </c>
      <c r="C2369" s="7" t="s">
        <v>4693</v>
      </c>
      <c r="D2369" s="7"/>
    </row>
    <row r="2370" spans="1:4" s="4" customFormat="1" ht="27" customHeight="1" x14ac:dyDescent="0.2">
      <c r="A2370" s="7" t="s">
        <v>577</v>
      </c>
      <c r="B2370" s="8" t="s">
        <v>4694</v>
      </c>
      <c r="C2370" s="7" t="s">
        <v>4695</v>
      </c>
      <c r="D2370" s="7"/>
    </row>
    <row r="2371" spans="1:4" s="4" customFormat="1" ht="27" customHeight="1" x14ac:dyDescent="0.2">
      <c r="A2371" s="7" t="s">
        <v>577</v>
      </c>
      <c r="B2371" s="8" t="s">
        <v>4696</v>
      </c>
      <c r="C2371" s="8" t="s">
        <v>4697</v>
      </c>
      <c r="D2371" s="7"/>
    </row>
    <row r="2372" spans="1:4" s="4" customFormat="1" ht="27" customHeight="1" x14ac:dyDescent="0.2">
      <c r="A2372" s="7" t="s">
        <v>577</v>
      </c>
      <c r="B2372" s="8" t="s">
        <v>4698</v>
      </c>
      <c r="C2372" s="7" t="s">
        <v>4699</v>
      </c>
      <c r="D2372" s="7"/>
    </row>
    <row r="2373" spans="1:4" s="4" customFormat="1" ht="27" customHeight="1" x14ac:dyDescent="0.2">
      <c r="A2373" s="7" t="s">
        <v>577</v>
      </c>
      <c r="B2373" s="8" t="s">
        <v>4700</v>
      </c>
      <c r="C2373" s="7" t="s">
        <v>4701</v>
      </c>
      <c r="D2373" s="7"/>
    </row>
    <row r="2374" spans="1:4" s="4" customFormat="1" ht="27" customHeight="1" x14ac:dyDescent="0.2">
      <c r="A2374" s="7" t="s">
        <v>577</v>
      </c>
      <c r="B2374" s="8" t="s">
        <v>4702</v>
      </c>
      <c r="C2374" s="8" t="s">
        <v>4703</v>
      </c>
      <c r="D2374" s="7"/>
    </row>
    <row r="2375" spans="1:4" s="4" customFormat="1" ht="27" customHeight="1" x14ac:dyDescent="0.2">
      <c r="A2375" s="7" t="s">
        <v>577</v>
      </c>
      <c r="B2375" s="8" t="s">
        <v>4704</v>
      </c>
      <c r="C2375" s="7" t="s">
        <v>4705</v>
      </c>
      <c r="D2375" s="7"/>
    </row>
    <row r="2376" spans="1:4" s="4" customFormat="1" ht="27" customHeight="1" x14ac:dyDescent="0.2">
      <c r="A2376" s="7" t="s">
        <v>577</v>
      </c>
      <c r="B2376" s="8" t="s">
        <v>4706</v>
      </c>
      <c r="C2376" s="7" t="s">
        <v>4707</v>
      </c>
      <c r="D2376" s="7"/>
    </row>
    <row r="2377" spans="1:4" s="4" customFormat="1" ht="27" customHeight="1" x14ac:dyDescent="0.2">
      <c r="A2377" s="7" t="s">
        <v>577</v>
      </c>
      <c r="B2377" s="8" t="s">
        <v>4708</v>
      </c>
      <c r="C2377" s="7" t="s">
        <v>4709</v>
      </c>
      <c r="D2377" s="7"/>
    </row>
    <row r="2378" spans="1:4" s="4" customFormat="1" ht="27" customHeight="1" x14ac:dyDescent="0.2">
      <c r="A2378" s="7" t="s">
        <v>577</v>
      </c>
      <c r="B2378" s="8" t="s">
        <v>4710</v>
      </c>
      <c r="C2378" s="7" t="s">
        <v>4711</v>
      </c>
      <c r="D2378" s="7"/>
    </row>
    <row r="2379" spans="1:4" s="4" customFormat="1" ht="27" customHeight="1" x14ac:dyDescent="0.2">
      <c r="A2379" s="7" t="s">
        <v>577</v>
      </c>
      <c r="B2379" s="8" t="s">
        <v>4712</v>
      </c>
      <c r="C2379" s="7" t="s">
        <v>4713</v>
      </c>
      <c r="D2379" s="7"/>
    </row>
    <row r="2380" spans="1:4" s="4" customFormat="1" ht="27" customHeight="1" x14ac:dyDescent="0.2">
      <c r="A2380" s="7" t="s">
        <v>577</v>
      </c>
      <c r="B2380" s="8" t="s">
        <v>4714</v>
      </c>
      <c r="C2380" s="7" t="s">
        <v>4715</v>
      </c>
      <c r="D2380" s="7"/>
    </row>
    <row r="2381" spans="1:4" s="4" customFormat="1" ht="27" customHeight="1" x14ac:dyDescent="0.2">
      <c r="A2381" s="7" t="s">
        <v>577</v>
      </c>
      <c r="B2381" s="8" t="s">
        <v>4716</v>
      </c>
      <c r="C2381" s="7" t="s">
        <v>4717</v>
      </c>
      <c r="D2381" s="7"/>
    </row>
    <row r="2382" spans="1:4" s="4" customFormat="1" ht="27" customHeight="1" x14ac:dyDescent="0.2">
      <c r="A2382" s="7" t="s">
        <v>577</v>
      </c>
      <c r="B2382" s="8" t="s">
        <v>4718</v>
      </c>
      <c r="C2382" s="9" t="s">
        <v>4719</v>
      </c>
      <c r="D2382" s="7"/>
    </row>
    <row r="2383" spans="1:4" s="4" customFormat="1" ht="27" customHeight="1" x14ac:dyDescent="0.2">
      <c r="A2383" s="7" t="s">
        <v>577</v>
      </c>
      <c r="B2383" s="8" t="s">
        <v>4720</v>
      </c>
      <c r="C2383" s="7" t="s">
        <v>4721</v>
      </c>
      <c r="D2383" s="7"/>
    </row>
    <row r="2384" spans="1:4" s="4" customFormat="1" ht="27" customHeight="1" x14ac:dyDescent="0.2">
      <c r="A2384" s="7" t="s">
        <v>577</v>
      </c>
      <c r="B2384" s="8" t="s">
        <v>4722</v>
      </c>
      <c r="C2384" s="7" t="s">
        <v>4723</v>
      </c>
      <c r="D2384" s="7"/>
    </row>
    <row r="2385" spans="1:4" s="4" customFormat="1" ht="27" customHeight="1" x14ac:dyDescent="0.2">
      <c r="A2385" s="7" t="s">
        <v>577</v>
      </c>
      <c r="B2385" s="8" t="s">
        <v>4724</v>
      </c>
      <c r="C2385" s="7" t="s">
        <v>4725</v>
      </c>
      <c r="D2385" s="7"/>
    </row>
    <row r="2386" spans="1:4" s="4" customFormat="1" ht="27" customHeight="1" x14ac:dyDescent="0.2">
      <c r="A2386" s="7" t="s">
        <v>577</v>
      </c>
      <c r="B2386" s="8" t="s">
        <v>4726</v>
      </c>
      <c r="C2386" s="7" t="s">
        <v>4727</v>
      </c>
      <c r="D2386" s="7"/>
    </row>
    <row r="2387" spans="1:4" s="4" customFormat="1" ht="27" customHeight="1" x14ac:dyDescent="0.2">
      <c r="A2387" s="7" t="s">
        <v>577</v>
      </c>
      <c r="B2387" s="8" t="s">
        <v>4728</v>
      </c>
      <c r="C2387" s="7" t="s">
        <v>4729</v>
      </c>
      <c r="D2387" s="7"/>
    </row>
    <row r="2388" spans="1:4" s="4" customFormat="1" ht="27" customHeight="1" x14ac:dyDescent="0.2">
      <c r="A2388" s="7" t="s">
        <v>577</v>
      </c>
      <c r="B2388" s="8" t="s">
        <v>4730</v>
      </c>
      <c r="C2388" s="7" t="s">
        <v>4731</v>
      </c>
      <c r="D2388" s="7"/>
    </row>
    <row r="2389" spans="1:4" s="4" customFormat="1" ht="27" customHeight="1" x14ac:dyDescent="0.2">
      <c r="A2389" s="7" t="s">
        <v>577</v>
      </c>
      <c r="B2389" s="8" t="s">
        <v>4732</v>
      </c>
      <c r="C2389" s="8" t="s">
        <v>4733</v>
      </c>
      <c r="D2389" s="7"/>
    </row>
    <row r="2390" spans="1:4" s="4" customFormat="1" ht="27" customHeight="1" x14ac:dyDescent="0.2">
      <c r="A2390" s="7" t="s">
        <v>577</v>
      </c>
      <c r="B2390" s="8" t="s">
        <v>4734</v>
      </c>
      <c r="C2390" s="7" t="s">
        <v>4735</v>
      </c>
      <c r="D2390" s="7"/>
    </row>
    <row r="2391" spans="1:4" s="4" customFormat="1" ht="27" customHeight="1" x14ac:dyDescent="0.2">
      <c r="A2391" s="7" t="s">
        <v>577</v>
      </c>
      <c r="B2391" s="8" t="s">
        <v>4736</v>
      </c>
      <c r="C2391" s="7" t="s">
        <v>4737</v>
      </c>
      <c r="D2391" s="7"/>
    </row>
    <row r="2392" spans="1:4" s="4" customFormat="1" ht="27" customHeight="1" x14ac:dyDescent="0.2">
      <c r="A2392" s="7" t="s">
        <v>577</v>
      </c>
      <c r="B2392" s="8" t="s">
        <v>4738</v>
      </c>
      <c r="C2392" s="7" t="s">
        <v>4739</v>
      </c>
      <c r="D2392" s="7"/>
    </row>
    <row r="2393" spans="1:4" s="4" customFormat="1" ht="27" customHeight="1" x14ac:dyDescent="0.2">
      <c r="A2393" s="7" t="s">
        <v>577</v>
      </c>
      <c r="B2393" s="8" t="s">
        <v>4740</v>
      </c>
      <c r="C2393" s="7" t="s">
        <v>4741</v>
      </c>
      <c r="D2393" s="7"/>
    </row>
    <row r="2394" spans="1:4" s="4" customFormat="1" ht="27" customHeight="1" x14ac:dyDescent="0.2">
      <c r="A2394" s="7" t="s">
        <v>577</v>
      </c>
      <c r="B2394" s="8" t="s">
        <v>4742</v>
      </c>
      <c r="C2394" s="7" t="s">
        <v>4743</v>
      </c>
      <c r="D2394" s="7"/>
    </row>
    <row r="2395" spans="1:4" s="4" customFormat="1" ht="27" customHeight="1" x14ac:dyDescent="0.2">
      <c r="A2395" s="7" t="s">
        <v>577</v>
      </c>
      <c r="B2395" s="8" t="s">
        <v>4744</v>
      </c>
      <c r="C2395" s="7" t="s">
        <v>4745</v>
      </c>
      <c r="D2395" s="7"/>
    </row>
    <row r="2396" spans="1:4" s="4" customFormat="1" ht="27" customHeight="1" x14ac:dyDescent="0.2">
      <c r="A2396" s="7" t="s">
        <v>577</v>
      </c>
      <c r="B2396" s="8" t="s">
        <v>4746</v>
      </c>
      <c r="C2396" s="7" t="s">
        <v>4747</v>
      </c>
      <c r="D2396" s="7"/>
    </row>
    <row r="2397" spans="1:4" s="4" customFormat="1" ht="27" customHeight="1" x14ac:dyDescent="0.2">
      <c r="A2397" s="7" t="s">
        <v>577</v>
      </c>
      <c r="B2397" s="8" t="s">
        <v>4748</v>
      </c>
      <c r="C2397" s="7" t="s">
        <v>4749</v>
      </c>
      <c r="D2397" s="7"/>
    </row>
    <row r="2398" spans="1:4" s="4" customFormat="1" ht="27" customHeight="1" x14ac:dyDescent="0.2">
      <c r="A2398" s="7" t="s">
        <v>577</v>
      </c>
      <c r="B2398" s="8" t="s">
        <v>4750</v>
      </c>
      <c r="C2398" s="8" t="s">
        <v>4751</v>
      </c>
      <c r="D2398" s="7"/>
    </row>
    <row r="2399" spans="1:4" s="4" customFormat="1" ht="27" customHeight="1" x14ac:dyDescent="0.2">
      <c r="A2399" s="7" t="s">
        <v>577</v>
      </c>
      <c r="B2399" s="8" t="s">
        <v>4752</v>
      </c>
      <c r="C2399" s="7" t="s">
        <v>4753</v>
      </c>
      <c r="D2399" s="7"/>
    </row>
    <row r="2400" spans="1:4" s="4" customFormat="1" ht="27" customHeight="1" x14ac:dyDescent="0.2">
      <c r="A2400" s="7" t="s">
        <v>577</v>
      </c>
      <c r="B2400" s="8" t="s">
        <v>4754</v>
      </c>
      <c r="C2400" s="7" t="s">
        <v>4755</v>
      </c>
      <c r="D2400" s="7"/>
    </row>
    <row r="2401" spans="1:4" s="4" customFormat="1" ht="27" customHeight="1" x14ac:dyDescent="0.2">
      <c r="A2401" s="7" t="s">
        <v>577</v>
      </c>
      <c r="B2401" s="8" t="s">
        <v>4756</v>
      </c>
      <c r="C2401" s="7" t="s">
        <v>4757</v>
      </c>
      <c r="D2401" s="7"/>
    </row>
    <row r="2402" spans="1:4" s="4" customFormat="1" ht="27" customHeight="1" x14ac:dyDescent="0.2">
      <c r="A2402" s="7" t="s">
        <v>577</v>
      </c>
      <c r="B2402" s="8" t="s">
        <v>4758</v>
      </c>
      <c r="C2402" s="7" t="s">
        <v>4759</v>
      </c>
      <c r="D2402" s="7"/>
    </row>
    <row r="2403" spans="1:4" s="4" customFormat="1" ht="27" customHeight="1" x14ac:dyDescent="0.2">
      <c r="A2403" s="7" t="s">
        <v>577</v>
      </c>
      <c r="B2403" s="8" t="s">
        <v>4760</v>
      </c>
      <c r="C2403" s="7" t="s">
        <v>4761</v>
      </c>
      <c r="D2403" s="7"/>
    </row>
    <row r="2404" spans="1:4" s="4" customFormat="1" ht="27" customHeight="1" x14ac:dyDescent="0.2">
      <c r="A2404" s="7" t="s">
        <v>577</v>
      </c>
      <c r="B2404" s="8" t="s">
        <v>4762</v>
      </c>
      <c r="C2404" s="7" t="s">
        <v>4763</v>
      </c>
      <c r="D2404" s="7"/>
    </row>
    <row r="2405" spans="1:4" s="4" customFormat="1" ht="27" customHeight="1" x14ac:dyDescent="0.2">
      <c r="A2405" s="7" t="s">
        <v>577</v>
      </c>
      <c r="B2405" s="8" t="s">
        <v>4764</v>
      </c>
      <c r="C2405" s="7" t="s">
        <v>4765</v>
      </c>
      <c r="D2405" s="7"/>
    </row>
    <row r="2406" spans="1:4" s="4" customFormat="1" ht="27" customHeight="1" x14ac:dyDescent="0.2">
      <c r="A2406" s="7" t="s">
        <v>577</v>
      </c>
      <c r="B2406" s="8" t="s">
        <v>4766</v>
      </c>
      <c r="C2406" s="7" t="s">
        <v>4767</v>
      </c>
      <c r="D2406" s="7"/>
    </row>
    <row r="2407" spans="1:4" s="4" customFormat="1" ht="27" customHeight="1" x14ac:dyDescent="0.2">
      <c r="A2407" s="7" t="s">
        <v>577</v>
      </c>
      <c r="B2407" s="8" t="s">
        <v>4768</v>
      </c>
      <c r="C2407" s="7" t="s">
        <v>4769</v>
      </c>
      <c r="D2407" s="7"/>
    </row>
    <row r="2408" spans="1:4" s="4" customFormat="1" ht="27" customHeight="1" x14ac:dyDescent="0.2">
      <c r="A2408" s="7" t="s">
        <v>577</v>
      </c>
      <c r="B2408" s="8" t="s">
        <v>4770</v>
      </c>
      <c r="C2408" s="7" t="s">
        <v>4771</v>
      </c>
      <c r="D2408" s="7"/>
    </row>
    <row r="2409" spans="1:4" s="4" customFormat="1" ht="27" customHeight="1" x14ac:dyDescent="0.2">
      <c r="A2409" s="7" t="s">
        <v>577</v>
      </c>
      <c r="B2409" s="8" t="s">
        <v>4772</v>
      </c>
      <c r="C2409" s="7" t="s">
        <v>4773</v>
      </c>
      <c r="D2409" s="7"/>
    </row>
    <row r="2410" spans="1:4" s="4" customFormat="1" ht="27" customHeight="1" x14ac:dyDescent="0.2">
      <c r="A2410" s="7" t="s">
        <v>577</v>
      </c>
      <c r="B2410" s="8" t="s">
        <v>4774</v>
      </c>
      <c r="C2410" s="7" t="s">
        <v>4775</v>
      </c>
      <c r="D2410" s="7"/>
    </row>
    <row r="2411" spans="1:4" s="4" customFormat="1" ht="27" customHeight="1" x14ac:dyDescent="0.2">
      <c r="A2411" s="7" t="s">
        <v>577</v>
      </c>
      <c r="B2411" s="8" t="s">
        <v>4776</v>
      </c>
      <c r="C2411" s="7" t="s">
        <v>4777</v>
      </c>
      <c r="D2411" s="7"/>
    </row>
    <row r="2412" spans="1:4" s="4" customFormat="1" ht="27" customHeight="1" x14ac:dyDescent="0.2">
      <c r="A2412" s="7" t="s">
        <v>577</v>
      </c>
      <c r="B2412" s="8" t="s">
        <v>4778</v>
      </c>
      <c r="C2412" s="8" t="s">
        <v>4779</v>
      </c>
      <c r="D2412" s="7"/>
    </row>
    <row r="2413" spans="1:4" s="4" customFormat="1" ht="27" customHeight="1" x14ac:dyDescent="0.2">
      <c r="A2413" s="7" t="s">
        <v>577</v>
      </c>
      <c r="B2413" s="8" t="s">
        <v>4780</v>
      </c>
      <c r="C2413" s="7" t="s">
        <v>4781</v>
      </c>
      <c r="D2413" s="7"/>
    </row>
    <row r="2414" spans="1:4" s="4" customFormat="1" ht="27" customHeight="1" x14ac:dyDescent="0.2">
      <c r="A2414" s="7" t="s">
        <v>577</v>
      </c>
      <c r="B2414" s="8" t="s">
        <v>4782</v>
      </c>
      <c r="C2414" s="7" t="s">
        <v>4783</v>
      </c>
      <c r="D2414" s="7"/>
    </row>
    <row r="2415" spans="1:4" s="4" customFormat="1" ht="27" customHeight="1" x14ac:dyDescent="0.2">
      <c r="A2415" s="7" t="s">
        <v>577</v>
      </c>
      <c r="B2415" s="8" t="s">
        <v>4784</v>
      </c>
      <c r="C2415" s="9" t="s">
        <v>4785</v>
      </c>
      <c r="D2415" s="7"/>
    </row>
    <row r="2416" spans="1:4" s="4" customFormat="1" ht="27" customHeight="1" x14ac:dyDescent="0.2">
      <c r="A2416" s="7" t="s">
        <v>577</v>
      </c>
      <c r="B2416" s="8" t="s">
        <v>4786</v>
      </c>
      <c r="C2416" s="9" t="s">
        <v>4787</v>
      </c>
      <c r="D2416" s="7"/>
    </row>
    <row r="2417" spans="1:4" s="4" customFormat="1" ht="27" customHeight="1" x14ac:dyDescent="0.2">
      <c r="A2417" s="7" t="s">
        <v>577</v>
      </c>
      <c r="B2417" s="8" t="s">
        <v>4788</v>
      </c>
      <c r="C2417" s="8" t="s">
        <v>4789</v>
      </c>
      <c r="D2417" s="7"/>
    </row>
    <row r="2418" spans="1:4" s="4" customFormat="1" ht="27" customHeight="1" x14ac:dyDescent="0.2">
      <c r="A2418" s="7" t="s">
        <v>577</v>
      </c>
      <c r="B2418" s="8" t="s">
        <v>4790</v>
      </c>
      <c r="C2418" s="9" t="s">
        <v>4791</v>
      </c>
      <c r="D2418" s="7"/>
    </row>
    <row r="2419" spans="1:4" s="4" customFormat="1" ht="27" customHeight="1" x14ac:dyDescent="0.2">
      <c r="A2419" s="7" t="s">
        <v>577</v>
      </c>
      <c r="B2419" s="8" t="s">
        <v>4792</v>
      </c>
      <c r="C2419" s="8" t="s">
        <v>4793</v>
      </c>
      <c r="D2419" s="7"/>
    </row>
    <row r="2420" spans="1:4" s="4" customFormat="1" ht="27" customHeight="1" x14ac:dyDescent="0.2">
      <c r="A2420" s="7" t="s">
        <v>577</v>
      </c>
      <c r="B2420" s="8" t="s">
        <v>4794</v>
      </c>
      <c r="C2420" s="7" t="s">
        <v>4795</v>
      </c>
      <c r="D2420" s="7"/>
    </row>
    <row r="2421" spans="1:4" s="4" customFormat="1" ht="27" customHeight="1" x14ac:dyDescent="0.2">
      <c r="A2421" s="7" t="s">
        <v>577</v>
      </c>
      <c r="B2421" s="8" t="s">
        <v>4796</v>
      </c>
      <c r="C2421" s="7" t="s">
        <v>4795</v>
      </c>
      <c r="D2421" s="7"/>
    </row>
    <row r="2422" spans="1:4" s="4" customFormat="1" ht="27" customHeight="1" x14ac:dyDescent="0.2">
      <c r="A2422" s="7" t="s">
        <v>577</v>
      </c>
      <c r="B2422" s="8" t="s">
        <v>4797</v>
      </c>
      <c r="C2422" s="7" t="s">
        <v>4798</v>
      </c>
      <c r="D2422" s="7"/>
    </row>
    <row r="2423" spans="1:4" s="4" customFormat="1" ht="27" customHeight="1" x14ac:dyDescent="0.2">
      <c r="A2423" s="7" t="s">
        <v>577</v>
      </c>
      <c r="B2423" s="8" t="s">
        <v>4799</v>
      </c>
      <c r="C2423" s="7" t="s">
        <v>4800</v>
      </c>
      <c r="D2423" s="7"/>
    </row>
    <row r="2424" spans="1:4" s="4" customFormat="1" ht="27" customHeight="1" x14ac:dyDescent="0.2">
      <c r="A2424" s="7" t="s">
        <v>577</v>
      </c>
      <c r="B2424" s="8" t="s">
        <v>4801</v>
      </c>
      <c r="C2424" s="7" t="s">
        <v>4802</v>
      </c>
      <c r="D2424" s="7"/>
    </row>
    <row r="2425" spans="1:4" s="4" customFormat="1" ht="27" customHeight="1" x14ac:dyDescent="0.2">
      <c r="A2425" s="7" t="s">
        <v>577</v>
      </c>
      <c r="B2425" s="8" t="s">
        <v>4803</v>
      </c>
      <c r="C2425" s="7" t="s">
        <v>4804</v>
      </c>
      <c r="D2425" s="7"/>
    </row>
    <row r="2426" spans="1:4" s="4" customFormat="1" ht="27" customHeight="1" x14ac:dyDescent="0.2">
      <c r="A2426" s="7" t="s">
        <v>577</v>
      </c>
      <c r="B2426" s="8" t="s">
        <v>4805</v>
      </c>
      <c r="C2426" s="7" t="s">
        <v>4806</v>
      </c>
      <c r="D2426" s="7"/>
    </row>
    <row r="2427" spans="1:4" s="4" customFormat="1" ht="27" customHeight="1" x14ac:dyDescent="0.2">
      <c r="A2427" s="7" t="s">
        <v>577</v>
      </c>
      <c r="B2427" s="8" t="s">
        <v>4807</v>
      </c>
      <c r="C2427" s="7" t="s">
        <v>4808</v>
      </c>
      <c r="D2427" s="7"/>
    </row>
    <row r="2428" spans="1:4" s="4" customFormat="1" ht="27" customHeight="1" x14ac:dyDescent="0.2">
      <c r="A2428" s="7" t="s">
        <v>577</v>
      </c>
      <c r="B2428" s="8" t="s">
        <v>4809</v>
      </c>
      <c r="C2428" s="7" t="s">
        <v>4755</v>
      </c>
      <c r="D2428" s="7"/>
    </row>
    <row r="2429" spans="1:4" s="4" customFormat="1" ht="27" customHeight="1" x14ac:dyDescent="0.2">
      <c r="A2429" s="7" t="s">
        <v>577</v>
      </c>
      <c r="B2429" s="8" t="s">
        <v>4810</v>
      </c>
      <c r="C2429" s="7" t="s">
        <v>4811</v>
      </c>
      <c r="D2429" s="7"/>
    </row>
    <row r="2430" spans="1:4" s="4" customFormat="1" ht="27" customHeight="1" x14ac:dyDescent="0.2">
      <c r="A2430" s="7" t="s">
        <v>577</v>
      </c>
      <c r="B2430" s="8" t="s">
        <v>4812</v>
      </c>
      <c r="C2430" s="7" t="s">
        <v>4813</v>
      </c>
      <c r="D2430" s="7"/>
    </row>
    <row r="2431" spans="1:4" s="4" customFormat="1" ht="27" customHeight="1" x14ac:dyDescent="0.2">
      <c r="A2431" s="7" t="s">
        <v>577</v>
      </c>
      <c r="B2431" s="8" t="s">
        <v>4814</v>
      </c>
      <c r="C2431" s="7" t="s">
        <v>4815</v>
      </c>
      <c r="D2431" s="7"/>
    </row>
    <row r="2432" spans="1:4" s="4" customFormat="1" ht="27" customHeight="1" x14ac:dyDescent="0.2">
      <c r="A2432" s="7" t="s">
        <v>577</v>
      </c>
      <c r="B2432" s="8" t="s">
        <v>4816</v>
      </c>
      <c r="C2432" s="7" t="s">
        <v>4817</v>
      </c>
      <c r="D2432" s="7"/>
    </row>
    <row r="2433" spans="1:4" s="4" customFormat="1" ht="27" customHeight="1" x14ac:dyDescent="0.2">
      <c r="A2433" s="7" t="s">
        <v>577</v>
      </c>
      <c r="B2433" s="8" t="s">
        <v>4818</v>
      </c>
      <c r="C2433" s="8" t="s">
        <v>4819</v>
      </c>
      <c r="D2433" s="7"/>
    </row>
    <row r="2434" spans="1:4" s="4" customFormat="1" ht="27" customHeight="1" x14ac:dyDescent="0.2">
      <c r="A2434" s="7" t="s">
        <v>577</v>
      </c>
      <c r="B2434" s="8" t="s">
        <v>4820</v>
      </c>
      <c r="C2434" s="7" t="s">
        <v>4821</v>
      </c>
      <c r="D2434" s="7"/>
    </row>
    <row r="2435" spans="1:4" s="4" customFormat="1" ht="27" customHeight="1" x14ac:dyDescent="0.2">
      <c r="A2435" s="7" t="s">
        <v>577</v>
      </c>
      <c r="B2435" s="8" t="s">
        <v>4822</v>
      </c>
      <c r="C2435" s="7" t="s">
        <v>4823</v>
      </c>
      <c r="D2435" s="7"/>
    </row>
    <row r="2436" spans="1:4" s="4" customFormat="1" ht="27" customHeight="1" x14ac:dyDescent="0.2">
      <c r="A2436" s="7" t="s">
        <v>577</v>
      </c>
      <c r="B2436" s="8" t="s">
        <v>4824</v>
      </c>
      <c r="C2436" s="7" t="s">
        <v>4825</v>
      </c>
      <c r="D2436" s="7"/>
    </row>
    <row r="2437" spans="1:4" s="4" customFormat="1" ht="27" customHeight="1" x14ac:dyDescent="0.2">
      <c r="A2437" s="7" t="s">
        <v>577</v>
      </c>
      <c r="B2437" s="8" t="s">
        <v>4826</v>
      </c>
      <c r="C2437" s="7" t="s">
        <v>4827</v>
      </c>
      <c r="D2437" s="7"/>
    </row>
    <row r="2438" spans="1:4" s="4" customFormat="1" ht="27" customHeight="1" x14ac:dyDescent="0.2">
      <c r="A2438" s="7" t="s">
        <v>577</v>
      </c>
      <c r="B2438" s="8" t="s">
        <v>4828</v>
      </c>
      <c r="C2438" s="8" t="s">
        <v>4829</v>
      </c>
      <c r="D2438" s="7"/>
    </row>
    <row r="2439" spans="1:4" s="4" customFormat="1" ht="27" customHeight="1" x14ac:dyDescent="0.2">
      <c r="A2439" s="7" t="s">
        <v>577</v>
      </c>
      <c r="B2439" s="8" t="s">
        <v>4830</v>
      </c>
      <c r="C2439" s="7" t="s">
        <v>4831</v>
      </c>
      <c r="D2439" s="7"/>
    </row>
    <row r="2440" spans="1:4" s="4" customFormat="1" ht="27" customHeight="1" x14ac:dyDescent="0.2">
      <c r="A2440" s="7" t="s">
        <v>577</v>
      </c>
      <c r="B2440" s="8" t="s">
        <v>4832</v>
      </c>
      <c r="C2440" s="9" t="s">
        <v>4833</v>
      </c>
      <c r="D2440" s="7"/>
    </row>
    <row r="2441" spans="1:4" s="4" customFormat="1" ht="27" customHeight="1" x14ac:dyDescent="0.2">
      <c r="A2441" s="7" t="s">
        <v>577</v>
      </c>
      <c r="B2441" s="8" t="s">
        <v>4834</v>
      </c>
      <c r="C2441" s="7" t="s">
        <v>4835</v>
      </c>
      <c r="D2441" s="7"/>
    </row>
    <row r="2442" spans="1:4" s="4" customFormat="1" ht="27" customHeight="1" x14ac:dyDescent="0.2">
      <c r="A2442" s="7" t="s">
        <v>577</v>
      </c>
      <c r="B2442" s="8" t="s">
        <v>4836</v>
      </c>
      <c r="C2442" s="7" t="s">
        <v>4837</v>
      </c>
      <c r="D2442" s="7"/>
    </row>
    <row r="2443" spans="1:4" s="4" customFormat="1" ht="27" customHeight="1" x14ac:dyDescent="0.2">
      <c r="A2443" s="7" t="s">
        <v>577</v>
      </c>
      <c r="B2443" s="8" t="s">
        <v>4838</v>
      </c>
      <c r="C2443" s="7" t="s">
        <v>4839</v>
      </c>
      <c r="D2443" s="7"/>
    </row>
    <row r="2444" spans="1:4" s="4" customFormat="1" ht="27" customHeight="1" x14ac:dyDescent="0.2">
      <c r="A2444" s="7" t="s">
        <v>577</v>
      </c>
      <c r="B2444" s="8" t="s">
        <v>4840</v>
      </c>
      <c r="C2444" s="7" t="s">
        <v>4841</v>
      </c>
      <c r="D2444" s="7"/>
    </row>
    <row r="2445" spans="1:4" s="4" customFormat="1" ht="27" customHeight="1" x14ac:dyDescent="0.2">
      <c r="A2445" s="7" t="s">
        <v>577</v>
      </c>
      <c r="B2445" s="8" t="s">
        <v>4842</v>
      </c>
      <c r="C2445" s="7" t="s">
        <v>4843</v>
      </c>
      <c r="D2445" s="7"/>
    </row>
    <row r="2446" spans="1:4" s="4" customFormat="1" ht="27" customHeight="1" x14ac:dyDescent="0.2">
      <c r="A2446" s="7" t="s">
        <v>577</v>
      </c>
      <c r="B2446" s="8" t="s">
        <v>4844</v>
      </c>
      <c r="C2446" s="7" t="s">
        <v>4845</v>
      </c>
      <c r="D2446" s="7"/>
    </row>
    <row r="2447" spans="1:4" s="4" customFormat="1" ht="27" customHeight="1" x14ac:dyDescent="0.2">
      <c r="A2447" s="7" t="s">
        <v>577</v>
      </c>
      <c r="B2447" s="8" t="s">
        <v>4846</v>
      </c>
      <c r="C2447" s="7" t="s">
        <v>4847</v>
      </c>
      <c r="D2447" s="7"/>
    </row>
    <row r="2448" spans="1:4" s="4" customFormat="1" ht="27" customHeight="1" x14ac:dyDescent="0.2">
      <c r="A2448" s="7" t="s">
        <v>577</v>
      </c>
      <c r="B2448" s="8" t="s">
        <v>4848</v>
      </c>
      <c r="C2448" s="7" t="s">
        <v>4849</v>
      </c>
      <c r="D2448" s="7"/>
    </row>
    <row r="2449" spans="1:4" s="4" customFormat="1" ht="27" customHeight="1" x14ac:dyDescent="0.2">
      <c r="A2449" s="7" t="s">
        <v>577</v>
      </c>
      <c r="B2449" s="8" t="s">
        <v>4850</v>
      </c>
      <c r="C2449" s="7" t="s">
        <v>4851</v>
      </c>
      <c r="D2449" s="7"/>
    </row>
    <row r="2450" spans="1:4" s="4" customFormat="1" ht="27" customHeight="1" x14ac:dyDescent="0.2">
      <c r="A2450" s="7" t="s">
        <v>577</v>
      </c>
      <c r="B2450" s="8" t="s">
        <v>4852</v>
      </c>
      <c r="C2450" s="9" t="s">
        <v>4853</v>
      </c>
      <c r="D2450" s="7"/>
    </row>
    <row r="2451" spans="1:4" s="4" customFormat="1" ht="27" customHeight="1" x14ac:dyDescent="0.2">
      <c r="A2451" s="7" t="s">
        <v>577</v>
      </c>
      <c r="B2451" s="8" t="s">
        <v>4854</v>
      </c>
      <c r="C2451" s="8" t="s">
        <v>4855</v>
      </c>
      <c r="D2451" s="7"/>
    </row>
    <row r="2452" spans="1:4" s="4" customFormat="1" ht="27" customHeight="1" x14ac:dyDescent="0.2">
      <c r="A2452" s="7" t="s">
        <v>577</v>
      </c>
      <c r="B2452" s="8" t="s">
        <v>4856</v>
      </c>
      <c r="C2452" s="7" t="s">
        <v>4857</v>
      </c>
      <c r="D2452" s="7"/>
    </row>
    <row r="2453" spans="1:4" s="4" customFormat="1" ht="27" customHeight="1" x14ac:dyDescent="0.2">
      <c r="A2453" s="7" t="s">
        <v>577</v>
      </c>
      <c r="B2453" s="8" t="s">
        <v>4858</v>
      </c>
      <c r="C2453" s="7" t="s">
        <v>4859</v>
      </c>
      <c r="D2453" s="7"/>
    </row>
    <row r="2454" spans="1:4" s="4" customFormat="1" ht="27" customHeight="1" x14ac:dyDescent="0.2">
      <c r="A2454" s="7" t="s">
        <v>577</v>
      </c>
      <c r="B2454" s="8" t="s">
        <v>4860</v>
      </c>
      <c r="C2454" s="7" t="s">
        <v>4861</v>
      </c>
      <c r="D2454" s="7"/>
    </row>
    <row r="2455" spans="1:4" s="4" customFormat="1" ht="27" customHeight="1" x14ac:dyDescent="0.2">
      <c r="A2455" s="7" t="s">
        <v>577</v>
      </c>
      <c r="B2455" s="8" t="s">
        <v>4862</v>
      </c>
      <c r="C2455" s="7" t="s">
        <v>4863</v>
      </c>
      <c r="D2455" s="7"/>
    </row>
    <row r="2456" spans="1:4" s="4" customFormat="1" ht="27" customHeight="1" x14ac:dyDescent="0.2">
      <c r="A2456" s="7" t="s">
        <v>577</v>
      </c>
      <c r="B2456" s="8" t="s">
        <v>4864</v>
      </c>
      <c r="C2456" s="9" t="s">
        <v>4865</v>
      </c>
      <c r="D2456" s="7"/>
    </row>
    <row r="2457" spans="1:4" s="4" customFormat="1" ht="27" customHeight="1" x14ac:dyDescent="0.2">
      <c r="A2457" s="7" t="s">
        <v>577</v>
      </c>
      <c r="B2457" s="8" t="s">
        <v>4866</v>
      </c>
      <c r="C2457" s="7" t="s">
        <v>4867</v>
      </c>
      <c r="D2457" s="7"/>
    </row>
    <row r="2458" spans="1:4" s="4" customFormat="1" ht="27" customHeight="1" x14ac:dyDescent="0.2">
      <c r="A2458" s="7" t="s">
        <v>577</v>
      </c>
      <c r="B2458" s="8" t="s">
        <v>4868</v>
      </c>
      <c r="C2458" s="9" t="s">
        <v>4869</v>
      </c>
      <c r="D2458" s="7"/>
    </row>
    <row r="2459" spans="1:4" s="4" customFormat="1" ht="27" customHeight="1" x14ac:dyDescent="0.2">
      <c r="A2459" s="7" t="s">
        <v>577</v>
      </c>
      <c r="B2459" s="8" t="s">
        <v>4870</v>
      </c>
      <c r="C2459" s="7" t="s">
        <v>4871</v>
      </c>
      <c r="D2459" s="7"/>
    </row>
    <row r="2460" spans="1:4" s="4" customFormat="1" ht="27" customHeight="1" x14ac:dyDescent="0.2">
      <c r="A2460" s="7" t="s">
        <v>577</v>
      </c>
      <c r="B2460" s="8" t="s">
        <v>4872</v>
      </c>
      <c r="C2460" s="7" t="s">
        <v>4873</v>
      </c>
      <c r="D2460" s="7"/>
    </row>
    <row r="2461" spans="1:4" s="4" customFormat="1" ht="27" customHeight="1" x14ac:dyDescent="0.2">
      <c r="A2461" s="7" t="s">
        <v>577</v>
      </c>
      <c r="B2461" s="8" t="s">
        <v>4874</v>
      </c>
      <c r="C2461" s="7" t="s">
        <v>4875</v>
      </c>
      <c r="D2461" s="7"/>
    </row>
    <row r="2462" spans="1:4" s="4" customFormat="1" ht="27" customHeight="1" x14ac:dyDescent="0.2">
      <c r="A2462" s="7" t="s">
        <v>577</v>
      </c>
      <c r="B2462" s="8" t="s">
        <v>4876</v>
      </c>
      <c r="C2462" s="7" t="s">
        <v>4877</v>
      </c>
      <c r="D2462" s="7"/>
    </row>
    <row r="2463" spans="1:4" s="4" customFormat="1" ht="27" customHeight="1" x14ac:dyDescent="0.2">
      <c r="A2463" s="7" t="s">
        <v>577</v>
      </c>
      <c r="B2463" s="8" t="s">
        <v>4878</v>
      </c>
      <c r="C2463" s="9" t="s">
        <v>4879</v>
      </c>
      <c r="D2463" s="7"/>
    </row>
    <row r="2464" spans="1:4" s="4" customFormat="1" ht="27" customHeight="1" x14ac:dyDescent="0.2">
      <c r="A2464" s="7" t="s">
        <v>577</v>
      </c>
      <c r="B2464" s="8" t="s">
        <v>4880</v>
      </c>
      <c r="C2464" s="7" t="s">
        <v>4881</v>
      </c>
      <c r="D2464" s="7"/>
    </row>
    <row r="2465" spans="1:4" s="4" customFormat="1" ht="27" customHeight="1" x14ac:dyDescent="0.2">
      <c r="A2465" s="7" t="s">
        <v>577</v>
      </c>
      <c r="B2465" s="8" t="s">
        <v>4882</v>
      </c>
      <c r="C2465" s="9" t="s">
        <v>4883</v>
      </c>
      <c r="D2465" s="7"/>
    </row>
    <row r="2466" spans="1:4" s="4" customFormat="1" ht="27" customHeight="1" x14ac:dyDescent="0.2">
      <c r="A2466" s="7" t="s">
        <v>577</v>
      </c>
      <c r="B2466" s="8" t="s">
        <v>4884</v>
      </c>
      <c r="C2466" s="7" t="s">
        <v>4885</v>
      </c>
      <c r="D2466" s="7"/>
    </row>
    <row r="2467" spans="1:4" s="4" customFormat="1" ht="27" customHeight="1" x14ac:dyDescent="0.2">
      <c r="A2467" s="7" t="s">
        <v>577</v>
      </c>
      <c r="B2467" s="8" t="s">
        <v>4886</v>
      </c>
      <c r="C2467" s="9" t="s">
        <v>4887</v>
      </c>
      <c r="D2467" s="7"/>
    </row>
    <row r="2468" spans="1:4" s="4" customFormat="1" ht="27" customHeight="1" x14ac:dyDescent="0.2">
      <c r="A2468" s="7" t="s">
        <v>577</v>
      </c>
      <c r="B2468" s="8" t="s">
        <v>4888</v>
      </c>
      <c r="C2468" s="9" t="s">
        <v>4889</v>
      </c>
      <c r="D2468" s="7"/>
    </row>
    <row r="2469" spans="1:4" s="4" customFormat="1" ht="27" customHeight="1" x14ac:dyDescent="0.2">
      <c r="A2469" s="7" t="s">
        <v>577</v>
      </c>
      <c r="B2469" s="8" t="s">
        <v>4890</v>
      </c>
      <c r="C2469" s="9" t="s">
        <v>4891</v>
      </c>
      <c r="D2469" s="7"/>
    </row>
    <row r="2470" spans="1:4" s="4" customFormat="1" ht="27" customHeight="1" x14ac:dyDescent="0.2">
      <c r="A2470" s="7" t="s">
        <v>577</v>
      </c>
      <c r="B2470" s="8" t="s">
        <v>4892</v>
      </c>
      <c r="C2470" s="7" t="s">
        <v>4893</v>
      </c>
      <c r="D2470" s="7"/>
    </row>
    <row r="2471" spans="1:4" s="4" customFormat="1" ht="27" customHeight="1" x14ac:dyDescent="0.2">
      <c r="A2471" s="7" t="s">
        <v>577</v>
      </c>
      <c r="B2471" s="8" t="s">
        <v>4894</v>
      </c>
      <c r="C2471" s="9" t="s">
        <v>4895</v>
      </c>
      <c r="D2471" s="7"/>
    </row>
    <row r="2472" spans="1:4" s="4" customFormat="1" ht="27" customHeight="1" x14ac:dyDescent="0.2">
      <c r="A2472" s="7" t="s">
        <v>577</v>
      </c>
      <c r="B2472" s="8" t="s">
        <v>4896</v>
      </c>
      <c r="C2472" s="9" t="s">
        <v>4897</v>
      </c>
      <c r="D2472" s="7"/>
    </row>
    <row r="2473" spans="1:4" s="4" customFormat="1" ht="27" customHeight="1" x14ac:dyDescent="0.2">
      <c r="A2473" s="7" t="s">
        <v>577</v>
      </c>
      <c r="B2473" s="8" t="s">
        <v>4898</v>
      </c>
      <c r="C2473" s="9" t="s">
        <v>4899</v>
      </c>
      <c r="D2473" s="7"/>
    </row>
    <row r="2474" spans="1:4" s="4" customFormat="1" ht="27" customHeight="1" x14ac:dyDescent="0.2">
      <c r="A2474" s="7" t="s">
        <v>577</v>
      </c>
      <c r="B2474" s="8" t="s">
        <v>4900</v>
      </c>
      <c r="C2474" s="9" t="s">
        <v>4901</v>
      </c>
      <c r="D2474" s="7"/>
    </row>
    <row r="2475" spans="1:4" s="4" customFormat="1" ht="27" customHeight="1" x14ac:dyDescent="0.2">
      <c r="A2475" s="7" t="s">
        <v>577</v>
      </c>
      <c r="B2475" s="8" t="s">
        <v>4902</v>
      </c>
      <c r="C2475" s="9" t="s">
        <v>4903</v>
      </c>
      <c r="D2475" s="7"/>
    </row>
    <row r="2476" spans="1:4" s="4" customFormat="1" ht="27" customHeight="1" x14ac:dyDescent="0.2">
      <c r="A2476" s="7" t="s">
        <v>577</v>
      </c>
      <c r="B2476" s="8" t="s">
        <v>4904</v>
      </c>
      <c r="C2476" s="9" t="s">
        <v>4905</v>
      </c>
      <c r="D2476" s="7"/>
    </row>
    <row r="2477" spans="1:4" s="4" customFormat="1" ht="27" customHeight="1" x14ac:dyDescent="0.2">
      <c r="A2477" s="7" t="s">
        <v>577</v>
      </c>
      <c r="B2477" s="8" t="s">
        <v>4906</v>
      </c>
      <c r="C2477" s="9" t="s">
        <v>4907</v>
      </c>
      <c r="D2477" s="7"/>
    </row>
    <row r="2478" spans="1:4" s="4" customFormat="1" ht="27" customHeight="1" x14ac:dyDescent="0.2">
      <c r="A2478" s="7" t="s">
        <v>577</v>
      </c>
      <c r="B2478" s="8" t="s">
        <v>4908</v>
      </c>
      <c r="C2478" s="7" t="s">
        <v>4909</v>
      </c>
      <c r="D2478" s="7"/>
    </row>
    <row r="2479" spans="1:4" s="4" customFormat="1" ht="27" customHeight="1" x14ac:dyDescent="0.2">
      <c r="A2479" s="7" t="s">
        <v>577</v>
      </c>
      <c r="B2479" s="8" t="s">
        <v>4910</v>
      </c>
      <c r="C2479" s="7" t="s">
        <v>4911</v>
      </c>
      <c r="D2479" s="7"/>
    </row>
    <row r="2480" spans="1:4" s="4" customFormat="1" ht="27" customHeight="1" x14ac:dyDescent="0.2">
      <c r="A2480" s="7" t="s">
        <v>577</v>
      </c>
      <c r="B2480" s="8" t="s">
        <v>4912</v>
      </c>
      <c r="C2480" s="7" t="s">
        <v>4913</v>
      </c>
      <c r="D2480" s="7"/>
    </row>
    <row r="2481" spans="1:4" s="4" customFormat="1" ht="27" customHeight="1" x14ac:dyDescent="0.2">
      <c r="A2481" s="7" t="s">
        <v>577</v>
      </c>
      <c r="B2481" s="8" t="s">
        <v>4914</v>
      </c>
      <c r="C2481" s="7" t="s">
        <v>4915</v>
      </c>
      <c r="D2481" s="7"/>
    </row>
    <row r="2482" spans="1:4" s="4" customFormat="1" ht="27" customHeight="1" x14ac:dyDescent="0.2">
      <c r="A2482" s="7" t="s">
        <v>577</v>
      </c>
      <c r="B2482" s="8" t="s">
        <v>4916</v>
      </c>
      <c r="C2482" s="9" t="s">
        <v>4917</v>
      </c>
      <c r="D2482" s="7"/>
    </row>
    <row r="2483" spans="1:4" s="4" customFormat="1" ht="27" customHeight="1" x14ac:dyDescent="0.2">
      <c r="A2483" s="7" t="s">
        <v>577</v>
      </c>
      <c r="B2483" s="8" t="s">
        <v>4918</v>
      </c>
      <c r="C2483" s="9" t="s">
        <v>4919</v>
      </c>
      <c r="D2483" s="7"/>
    </row>
    <row r="2484" spans="1:4" s="4" customFormat="1" ht="27" customHeight="1" x14ac:dyDescent="0.2">
      <c r="A2484" s="7" t="s">
        <v>577</v>
      </c>
      <c r="B2484" s="8" t="s">
        <v>4920</v>
      </c>
      <c r="C2484" s="7" t="s">
        <v>4921</v>
      </c>
      <c r="D2484" s="7"/>
    </row>
    <row r="2485" spans="1:4" s="4" customFormat="1" ht="27" customHeight="1" x14ac:dyDescent="0.2">
      <c r="A2485" s="7" t="s">
        <v>577</v>
      </c>
      <c r="B2485" s="8" t="s">
        <v>4922</v>
      </c>
      <c r="C2485" s="7" t="s">
        <v>4923</v>
      </c>
      <c r="D2485" s="7"/>
    </row>
    <row r="2486" spans="1:4" s="4" customFormat="1" ht="27" customHeight="1" x14ac:dyDescent="0.2">
      <c r="A2486" s="7" t="s">
        <v>577</v>
      </c>
      <c r="B2486" s="8" t="s">
        <v>4924</v>
      </c>
      <c r="C2486" s="7" t="s">
        <v>4925</v>
      </c>
      <c r="D2486" s="7"/>
    </row>
    <row r="2487" spans="1:4" s="4" customFormat="1" ht="27" customHeight="1" x14ac:dyDescent="0.2">
      <c r="A2487" s="7" t="s">
        <v>577</v>
      </c>
      <c r="B2487" s="8" t="s">
        <v>4926</v>
      </c>
      <c r="C2487" s="9" t="s">
        <v>4927</v>
      </c>
      <c r="D2487" s="7"/>
    </row>
    <row r="2488" spans="1:4" s="4" customFormat="1" ht="27" customHeight="1" x14ac:dyDescent="0.2">
      <c r="A2488" s="7" t="s">
        <v>577</v>
      </c>
      <c r="B2488" s="8" t="s">
        <v>4928</v>
      </c>
      <c r="C2488" s="9" t="s">
        <v>4929</v>
      </c>
      <c r="D2488" s="7"/>
    </row>
    <row r="2489" spans="1:4" s="4" customFormat="1" ht="27" customHeight="1" x14ac:dyDescent="0.2">
      <c r="A2489" s="7" t="s">
        <v>577</v>
      </c>
      <c r="B2489" s="8" t="s">
        <v>4930</v>
      </c>
      <c r="C2489" s="9" t="s">
        <v>4931</v>
      </c>
      <c r="D2489" s="7"/>
    </row>
    <row r="2490" spans="1:4" s="4" customFormat="1" ht="27" customHeight="1" x14ac:dyDescent="0.2">
      <c r="A2490" s="7" t="s">
        <v>577</v>
      </c>
      <c r="B2490" s="8" t="s">
        <v>4932</v>
      </c>
      <c r="C2490" s="7" t="s">
        <v>4933</v>
      </c>
      <c r="D2490" s="7"/>
    </row>
    <row r="2491" spans="1:4" s="4" customFormat="1" ht="27" customHeight="1" x14ac:dyDescent="0.2">
      <c r="A2491" s="7" t="s">
        <v>577</v>
      </c>
      <c r="B2491" s="8" t="s">
        <v>4934</v>
      </c>
      <c r="C2491" s="9" t="s">
        <v>4935</v>
      </c>
      <c r="D2491" s="7"/>
    </row>
    <row r="2492" spans="1:4" s="4" customFormat="1" ht="27" customHeight="1" x14ac:dyDescent="0.2">
      <c r="A2492" s="7" t="s">
        <v>577</v>
      </c>
      <c r="B2492" s="8" t="s">
        <v>4936</v>
      </c>
      <c r="C2492" s="9" t="s">
        <v>4937</v>
      </c>
      <c r="D2492" s="7"/>
    </row>
    <row r="2493" spans="1:4" s="4" customFormat="1" ht="27" customHeight="1" x14ac:dyDescent="0.2">
      <c r="A2493" s="7" t="s">
        <v>577</v>
      </c>
      <c r="B2493" s="8" t="s">
        <v>4938</v>
      </c>
      <c r="C2493" s="9" t="s">
        <v>4939</v>
      </c>
      <c r="D2493" s="7"/>
    </row>
    <row r="2494" spans="1:4" s="4" customFormat="1" ht="27" customHeight="1" x14ac:dyDescent="0.2">
      <c r="A2494" s="7" t="s">
        <v>577</v>
      </c>
      <c r="B2494" s="8" t="s">
        <v>4940</v>
      </c>
      <c r="C2494" s="9" t="s">
        <v>4941</v>
      </c>
      <c r="D2494" s="7"/>
    </row>
    <row r="2495" spans="1:4" s="4" customFormat="1" ht="27" customHeight="1" x14ac:dyDescent="0.2">
      <c r="A2495" s="7" t="s">
        <v>577</v>
      </c>
      <c r="B2495" s="8" t="s">
        <v>4942</v>
      </c>
      <c r="C2495" s="9" t="s">
        <v>4943</v>
      </c>
      <c r="D2495" s="7"/>
    </row>
    <row r="2496" spans="1:4" s="4" customFormat="1" ht="27" customHeight="1" x14ac:dyDescent="0.2">
      <c r="A2496" s="7" t="s">
        <v>577</v>
      </c>
      <c r="B2496" s="8" t="s">
        <v>4944</v>
      </c>
      <c r="C2496" s="9" t="s">
        <v>4945</v>
      </c>
      <c r="D2496" s="7"/>
    </row>
    <row r="2497" spans="1:4" s="4" customFormat="1" ht="27" customHeight="1" x14ac:dyDescent="0.2">
      <c r="A2497" s="7" t="s">
        <v>577</v>
      </c>
      <c r="B2497" s="8" t="s">
        <v>4946</v>
      </c>
      <c r="C2497" s="9" t="s">
        <v>4947</v>
      </c>
      <c r="D2497" s="7"/>
    </row>
    <row r="2498" spans="1:4" s="4" customFormat="1" ht="27" customHeight="1" x14ac:dyDescent="0.2">
      <c r="A2498" s="7" t="s">
        <v>577</v>
      </c>
      <c r="B2498" s="8" t="s">
        <v>4948</v>
      </c>
      <c r="C2498" s="9" t="s">
        <v>4949</v>
      </c>
      <c r="D2498" s="7"/>
    </row>
    <row r="2499" spans="1:4" s="4" customFormat="1" ht="27" customHeight="1" x14ac:dyDescent="0.2">
      <c r="A2499" s="7" t="s">
        <v>577</v>
      </c>
      <c r="B2499" s="8" t="s">
        <v>4950</v>
      </c>
      <c r="C2499" s="7" t="s">
        <v>4951</v>
      </c>
      <c r="D2499" s="7"/>
    </row>
    <row r="2500" spans="1:4" s="4" customFormat="1" ht="27" customHeight="1" x14ac:dyDescent="0.2">
      <c r="A2500" s="7" t="s">
        <v>577</v>
      </c>
      <c r="B2500" s="8" t="s">
        <v>4952</v>
      </c>
      <c r="C2500" s="7" t="s">
        <v>4953</v>
      </c>
      <c r="D2500" s="7"/>
    </row>
    <row r="2501" spans="1:4" s="4" customFormat="1" ht="27" customHeight="1" x14ac:dyDescent="0.2">
      <c r="A2501" s="7" t="s">
        <v>577</v>
      </c>
      <c r="B2501" s="8" t="s">
        <v>4954</v>
      </c>
      <c r="C2501" s="7" t="s">
        <v>4955</v>
      </c>
      <c r="D2501" s="7"/>
    </row>
    <row r="2502" spans="1:4" s="4" customFormat="1" ht="27" customHeight="1" x14ac:dyDescent="0.2">
      <c r="A2502" s="7" t="s">
        <v>577</v>
      </c>
      <c r="B2502" s="8" t="s">
        <v>4956</v>
      </c>
      <c r="C2502" s="7" t="s">
        <v>4957</v>
      </c>
      <c r="D2502" s="7"/>
    </row>
    <row r="2503" spans="1:4" s="4" customFormat="1" ht="27" customHeight="1" x14ac:dyDescent="0.2">
      <c r="A2503" s="7" t="s">
        <v>577</v>
      </c>
      <c r="B2503" s="8" t="s">
        <v>4958</v>
      </c>
      <c r="C2503" s="7" t="s">
        <v>4959</v>
      </c>
      <c r="D2503" s="7"/>
    </row>
    <row r="2504" spans="1:4" s="4" customFormat="1" ht="27" customHeight="1" x14ac:dyDescent="0.2">
      <c r="A2504" s="7" t="s">
        <v>577</v>
      </c>
      <c r="B2504" s="8" t="s">
        <v>4960</v>
      </c>
      <c r="C2504" s="7" t="s">
        <v>4961</v>
      </c>
      <c r="D2504" s="7"/>
    </row>
    <row r="2505" spans="1:4" s="4" customFormat="1" ht="27" customHeight="1" x14ac:dyDescent="0.2">
      <c r="A2505" s="7" t="s">
        <v>577</v>
      </c>
      <c r="B2505" s="8" t="s">
        <v>4962</v>
      </c>
      <c r="C2505" s="9" t="s">
        <v>4963</v>
      </c>
      <c r="D2505" s="7"/>
    </row>
    <row r="2506" spans="1:4" s="4" customFormat="1" ht="27" customHeight="1" x14ac:dyDescent="0.2">
      <c r="A2506" s="7" t="s">
        <v>577</v>
      </c>
      <c r="B2506" s="8" t="s">
        <v>4964</v>
      </c>
      <c r="C2506" s="9" t="s">
        <v>4965</v>
      </c>
      <c r="D2506" s="7"/>
    </row>
    <row r="2507" spans="1:4" s="4" customFormat="1" ht="27" customHeight="1" x14ac:dyDescent="0.2">
      <c r="A2507" s="7" t="s">
        <v>577</v>
      </c>
      <c r="B2507" s="8" t="s">
        <v>4966</v>
      </c>
      <c r="C2507" s="7" t="s">
        <v>4967</v>
      </c>
      <c r="D2507" s="7"/>
    </row>
    <row r="2508" spans="1:4" s="4" customFormat="1" ht="27" customHeight="1" x14ac:dyDescent="0.2">
      <c r="A2508" s="7" t="s">
        <v>577</v>
      </c>
      <c r="B2508" s="8" t="s">
        <v>4968</v>
      </c>
      <c r="C2508" s="7" t="s">
        <v>4969</v>
      </c>
      <c r="D2508" s="7"/>
    </row>
    <row r="2509" spans="1:4" s="4" customFormat="1" ht="27" customHeight="1" x14ac:dyDescent="0.2">
      <c r="A2509" s="7" t="s">
        <v>577</v>
      </c>
      <c r="B2509" s="8" t="s">
        <v>4970</v>
      </c>
      <c r="C2509" s="7" t="s">
        <v>4971</v>
      </c>
      <c r="D2509" s="7"/>
    </row>
    <row r="2510" spans="1:4" s="4" customFormat="1" ht="27" customHeight="1" x14ac:dyDescent="0.2">
      <c r="A2510" s="7" t="s">
        <v>577</v>
      </c>
      <c r="B2510" s="8" t="s">
        <v>4972</v>
      </c>
      <c r="C2510" s="9" t="s">
        <v>4973</v>
      </c>
      <c r="D2510" s="7"/>
    </row>
    <row r="2511" spans="1:4" s="4" customFormat="1" ht="27" customHeight="1" x14ac:dyDescent="0.2">
      <c r="A2511" s="7" t="s">
        <v>577</v>
      </c>
      <c r="B2511" s="8" t="s">
        <v>4974</v>
      </c>
      <c r="C2511" s="9" t="s">
        <v>4975</v>
      </c>
      <c r="D2511" s="7"/>
    </row>
    <row r="2512" spans="1:4" s="4" customFormat="1" ht="27" customHeight="1" x14ac:dyDescent="0.2">
      <c r="A2512" s="7" t="s">
        <v>577</v>
      </c>
      <c r="B2512" s="8" t="s">
        <v>4976</v>
      </c>
      <c r="C2512" s="7" t="s">
        <v>4977</v>
      </c>
      <c r="D2512" s="7"/>
    </row>
    <row r="2513" spans="1:4" s="4" customFormat="1" ht="27" customHeight="1" x14ac:dyDescent="0.2">
      <c r="A2513" s="7" t="s">
        <v>577</v>
      </c>
      <c r="B2513" s="8" t="s">
        <v>4978</v>
      </c>
      <c r="C2513" s="9" t="s">
        <v>4979</v>
      </c>
      <c r="D2513" s="7"/>
    </row>
    <row r="2514" spans="1:4" s="4" customFormat="1" ht="27" customHeight="1" x14ac:dyDescent="0.2">
      <c r="A2514" s="7" t="s">
        <v>577</v>
      </c>
      <c r="B2514" s="8" t="s">
        <v>4980</v>
      </c>
      <c r="C2514" s="9" t="s">
        <v>4981</v>
      </c>
      <c r="D2514" s="7"/>
    </row>
    <row r="2515" spans="1:4" s="4" customFormat="1" ht="27" customHeight="1" x14ac:dyDescent="0.2">
      <c r="A2515" s="7" t="s">
        <v>577</v>
      </c>
      <c r="B2515" s="8" t="s">
        <v>4982</v>
      </c>
      <c r="C2515" s="9" t="s">
        <v>4983</v>
      </c>
      <c r="D2515" s="7"/>
    </row>
    <row r="2516" spans="1:4" s="4" customFormat="1" ht="27" customHeight="1" x14ac:dyDescent="0.2">
      <c r="A2516" s="7" t="s">
        <v>577</v>
      </c>
      <c r="B2516" s="8" t="s">
        <v>4984</v>
      </c>
      <c r="C2516" s="7" t="s">
        <v>4985</v>
      </c>
      <c r="D2516" s="7"/>
    </row>
    <row r="2517" spans="1:4" s="4" customFormat="1" ht="27" customHeight="1" x14ac:dyDescent="0.2">
      <c r="A2517" s="7" t="s">
        <v>577</v>
      </c>
      <c r="B2517" s="8" t="s">
        <v>4986</v>
      </c>
      <c r="C2517" s="7" t="s">
        <v>4987</v>
      </c>
      <c r="D2517" s="7"/>
    </row>
    <row r="2518" spans="1:4" s="4" customFormat="1" ht="27" customHeight="1" x14ac:dyDescent="0.2">
      <c r="A2518" s="7" t="s">
        <v>577</v>
      </c>
      <c r="B2518" s="8" t="s">
        <v>4988</v>
      </c>
      <c r="C2518" s="7" t="s">
        <v>4989</v>
      </c>
      <c r="D2518" s="7"/>
    </row>
    <row r="2519" spans="1:4" s="4" customFormat="1" ht="27" customHeight="1" x14ac:dyDescent="0.2">
      <c r="A2519" s="7" t="s">
        <v>577</v>
      </c>
      <c r="B2519" s="8" t="s">
        <v>4990</v>
      </c>
      <c r="C2519" s="7" t="s">
        <v>4991</v>
      </c>
      <c r="D2519" s="7"/>
    </row>
    <row r="2520" spans="1:4" s="4" customFormat="1" ht="27" customHeight="1" x14ac:dyDescent="0.2">
      <c r="A2520" s="7" t="s">
        <v>577</v>
      </c>
      <c r="B2520" s="8" t="s">
        <v>4992</v>
      </c>
      <c r="C2520" s="9" t="s">
        <v>4993</v>
      </c>
      <c r="D2520" s="7"/>
    </row>
    <row r="2521" spans="1:4" s="4" customFormat="1" ht="27" customHeight="1" x14ac:dyDescent="0.2">
      <c r="A2521" s="7" t="s">
        <v>577</v>
      </c>
      <c r="B2521" s="8" t="s">
        <v>4994</v>
      </c>
      <c r="C2521" s="9" t="s">
        <v>4995</v>
      </c>
      <c r="D2521" s="7"/>
    </row>
    <row r="2522" spans="1:4" s="4" customFormat="1" ht="27" customHeight="1" x14ac:dyDescent="0.2">
      <c r="A2522" s="7" t="s">
        <v>577</v>
      </c>
      <c r="B2522" s="8" t="s">
        <v>4996</v>
      </c>
      <c r="C2522" s="7" t="s">
        <v>4997</v>
      </c>
      <c r="D2522" s="7"/>
    </row>
    <row r="2523" spans="1:4" s="4" customFormat="1" ht="27" customHeight="1" x14ac:dyDescent="0.2">
      <c r="A2523" s="7" t="s">
        <v>577</v>
      </c>
      <c r="B2523" s="8" t="s">
        <v>4998</v>
      </c>
      <c r="C2523" s="7" t="s">
        <v>4999</v>
      </c>
      <c r="D2523" s="7"/>
    </row>
    <row r="2524" spans="1:4" s="4" customFormat="1" ht="27" customHeight="1" x14ac:dyDescent="0.2">
      <c r="A2524" s="7" t="s">
        <v>577</v>
      </c>
      <c r="B2524" s="8" t="s">
        <v>5000</v>
      </c>
      <c r="C2524" s="7" t="s">
        <v>5001</v>
      </c>
      <c r="D2524" s="7"/>
    </row>
    <row r="2525" spans="1:4" s="4" customFormat="1" ht="27" customHeight="1" x14ac:dyDescent="0.2">
      <c r="A2525" s="7" t="s">
        <v>577</v>
      </c>
      <c r="B2525" s="8" t="s">
        <v>5002</v>
      </c>
      <c r="C2525" s="9" t="s">
        <v>5003</v>
      </c>
      <c r="D2525" s="7"/>
    </row>
    <row r="2526" spans="1:4" s="4" customFormat="1" ht="27" customHeight="1" x14ac:dyDescent="0.2">
      <c r="A2526" s="7" t="s">
        <v>577</v>
      </c>
      <c r="B2526" s="8" t="s">
        <v>5004</v>
      </c>
      <c r="C2526" s="9" t="s">
        <v>5005</v>
      </c>
      <c r="D2526" s="7"/>
    </row>
    <row r="2527" spans="1:4" s="4" customFormat="1" ht="27" customHeight="1" x14ac:dyDescent="0.2">
      <c r="A2527" s="7" t="s">
        <v>577</v>
      </c>
      <c r="B2527" s="8" t="s">
        <v>5006</v>
      </c>
      <c r="C2527" s="9" t="s">
        <v>5007</v>
      </c>
      <c r="D2527" s="7"/>
    </row>
    <row r="2528" spans="1:4" s="4" customFormat="1" ht="27" customHeight="1" x14ac:dyDescent="0.2">
      <c r="A2528" s="7" t="s">
        <v>577</v>
      </c>
      <c r="B2528" s="8" t="s">
        <v>5008</v>
      </c>
      <c r="C2528" s="7" t="s">
        <v>5009</v>
      </c>
      <c r="D2528" s="7"/>
    </row>
    <row r="2529" spans="1:4" s="4" customFormat="1" ht="27" customHeight="1" x14ac:dyDescent="0.2">
      <c r="A2529" s="7" t="s">
        <v>577</v>
      </c>
      <c r="B2529" s="8" t="s">
        <v>5010</v>
      </c>
      <c r="C2529" s="7" t="s">
        <v>5011</v>
      </c>
      <c r="D2529" s="7"/>
    </row>
    <row r="2530" spans="1:4" s="4" customFormat="1" ht="27" customHeight="1" x14ac:dyDescent="0.2">
      <c r="A2530" s="7" t="s">
        <v>577</v>
      </c>
      <c r="B2530" s="8" t="s">
        <v>5012</v>
      </c>
      <c r="C2530" s="7" t="s">
        <v>5013</v>
      </c>
      <c r="D2530" s="7"/>
    </row>
    <row r="2531" spans="1:4" s="4" customFormat="1" ht="27" customHeight="1" x14ac:dyDescent="0.2">
      <c r="A2531" s="7" t="s">
        <v>577</v>
      </c>
      <c r="B2531" s="8" t="s">
        <v>5014</v>
      </c>
      <c r="C2531" s="7" t="s">
        <v>5015</v>
      </c>
      <c r="D2531" s="7"/>
    </row>
    <row r="2532" spans="1:4" s="4" customFormat="1" ht="27" customHeight="1" x14ac:dyDescent="0.2">
      <c r="A2532" s="7" t="s">
        <v>577</v>
      </c>
      <c r="B2532" s="8" t="s">
        <v>5016</v>
      </c>
      <c r="C2532" s="9" t="s">
        <v>5017</v>
      </c>
      <c r="D2532" s="7"/>
    </row>
    <row r="2533" spans="1:4" s="4" customFormat="1" ht="27" customHeight="1" x14ac:dyDescent="0.2">
      <c r="A2533" s="7" t="s">
        <v>577</v>
      </c>
      <c r="B2533" s="8" t="s">
        <v>5018</v>
      </c>
      <c r="C2533" s="7" t="s">
        <v>5019</v>
      </c>
      <c r="D2533" s="7"/>
    </row>
    <row r="2534" spans="1:4" s="4" customFormat="1" ht="27" customHeight="1" x14ac:dyDescent="0.2">
      <c r="A2534" s="7" t="s">
        <v>577</v>
      </c>
      <c r="B2534" s="8" t="s">
        <v>5020</v>
      </c>
      <c r="C2534" s="9" t="s">
        <v>5021</v>
      </c>
      <c r="D2534" s="7"/>
    </row>
    <row r="2535" spans="1:4" s="4" customFormat="1" ht="27" customHeight="1" x14ac:dyDescent="0.2">
      <c r="A2535" s="7" t="s">
        <v>577</v>
      </c>
      <c r="B2535" s="8" t="s">
        <v>5022</v>
      </c>
      <c r="C2535" s="9" t="s">
        <v>5023</v>
      </c>
      <c r="D2535" s="7"/>
    </row>
    <row r="2536" spans="1:4" s="4" customFormat="1" ht="27" customHeight="1" x14ac:dyDescent="0.2">
      <c r="A2536" s="7" t="s">
        <v>577</v>
      </c>
      <c r="B2536" s="8" t="s">
        <v>5024</v>
      </c>
      <c r="C2536" s="9" t="s">
        <v>5025</v>
      </c>
      <c r="D2536" s="7"/>
    </row>
    <row r="2537" spans="1:4" s="4" customFormat="1" ht="27" customHeight="1" x14ac:dyDescent="0.2">
      <c r="A2537" s="7" t="s">
        <v>577</v>
      </c>
      <c r="B2537" s="8" t="s">
        <v>5026</v>
      </c>
      <c r="C2537" s="9" t="s">
        <v>5027</v>
      </c>
      <c r="D2537" s="7"/>
    </row>
    <row r="2538" spans="1:4" s="4" customFormat="1" ht="27" customHeight="1" x14ac:dyDescent="0.2">
      <c r="A2538" s="7" t="s">
        <v>577</v>
      </c>
      <c r="B2538" s="8" t="s">
        <v>5028</v>
      </c>
      <c r="C2538" s="9" t="s">
        <v>5029</v>
      </c>
      <c r="D2538" s="7"/>
    </row>
    <row r="2539" spans="1:4" s="4" customFormat="1" ht="27" customHeight="1" x14ac:dyDescent="0.2">
      <c r="A2539" s="7" t="s">
        <v>577</v>
      </c>
      <c r="B2539" s="8" t="s">
        <v>5030</v>
      </c>
      <c r="C2539" s="7" t="s">
        <v>5031</v>
      </c>
      <c r="D2539" s="7"/>
    </row>
    <row r="2540" spans="1:4" s="4" customFormat="1" ht="27" customHeight="1" x14ac:dyDescent="0.2">
      <c r="A2540" s="7" t="s">
        <v>577</v>
      </c>
      <c r="B2540" s="8" t="s">
        <v>5032</v>
      </c>
      <c r="C2540" s="7" t="s">
        <v>5033</v>
      </c>
      <c r="D2540" s="7"/>
    </row>
    <row r="2541" spans="1:4" s="4" customFormat="1" ht="27" customHeight="1" x14ac:dyDescent="0.2">
      <c r="A2541" s="7" t="s">
        <v>577</v>
      </c>
      <c r="B2541" s="8" t="s">
        <v>5034</v>
      </c>
      <c r="C2541" s="9" t="s">
        <v>5035</v>
      </c>
      <c r="D2541" s="7"/>
    </row>
    <row r="2542" spans="1:4" s="4" customFormat="1" ht="27" customHeight="1" x14ac:dyDescent="0.2">
      <c r="A2542" s="7" t="s">
        <v>577</v>
      </c>
      <c r="B2542" s="8" t="s">
        <v>5036</v>
      </c>
      <c r="C2542" s="7" t="s">
        <v>5037</v>
      </c>
      <c r="D2542" s="7"/>
    </row>
    <row r="2543" spans="1:4" s="4" customFormat="1" ht="27" customHeight="1" x14ac:dyDescent="0.2">
      <c r="A2543" s="7" t="s">
        <v>577</v>
      </c>
      <c r="B2543" s="8" t="s">
        <v>5038</v>
      </c>
      <c r="C2543" s="7" t="s">
        <v>5039</v>
      </c>
      <c r="D2543" s="7"/>
    </row>
    <row r="2544" spans="1:4" s="4" customFormat="1" ht="27" customHeight="1" x14ac:dyDescent="0.2">
      <c r="A2544" s="7" t="s">
        <v>577</v>
      </c>
      <c r="B2544" s="8" t="s">
        <v>5040</v>
      </c>
      <c r="C2544" s="7" t="s">
        <v>5041</v>
      </c>
      <c r="D2544" s="7"/>
    </row>
    <row r="2545" spans="1:4" s="4" customFormat="1" ht="27" customHeight="1" x14ac:dyDescent="0.2">
      <c r="A2545" s="7" t="s">
        <v>577</v>
      </c>
      <c r="B2545" s="8" t="s">
        <v>5042</v>
      </c>
      <c r="C2545" s="7" t="s">
        <v>5043</v>
      </c>
      <c r="D2545" s="7"/>
    </row>
    <row r="2546" spans="1:4" s="4" customFormat="1" ht="27" customHeight="1" x14ac:dyDescent="0.2">
      <c r="A2546" s="7" t="s">
        <v>577</v>
      </c>
      <c r="B2546" s="8" t="s">
        <v>5044</v>
      </c>
      <c r="C2546" s="7" t="s">
        <v>5045</v>
      </c>
      <c r="D2546" s="7"/>
    </row>
    <row r="2547" spans="1:4" s="4" customFormat="1" ht="27" customHeight="1" x14ac:dyDescent="0.2">
      <c r="A2547" s="7" t="s">
        <v>577</v>
      </c>
      <c r="B2547" s="8" t="s">
        <v>5046</v>
      </c>
      <c r="C2547" s="7" t="s">
        <v>5047</v>
      </c>
      <c r="D2547" s="7"/>
    </row>
    <row r="2548" spans="1:4" s="4" customFormat="1" ht="27" customHeight="1" x14ac:dyDescent="0.2">
      <c r="A2548" s="7" t="s">
        <v>577</v>
      </c>
      <c r="B2548" s="8" t="s">
        <v>5048</v>
      </c>
      <c r="C2548" s="7" t="s">
        <v>5049</v>
      </c>
      <c r="D2548" s="7"/>
    </row>
    <row r="2549" spans="1:4" s="4" customFormat="1" ht="27" customHeight="1" x14ac:dyDescent="0.2">
      <c r="A2549" s="7" t="s">
        <v>577</v>
      </c>
      <c r="B2549" s="8" t="s">
        <v>5050</v>
      </c>
      <c r="C2549" s="7" t="s">
        <v>5051</v>
      </c>
      <c r="D2549" s="7"/>
    </row>
    <row r="2550" spans="1:4" s="4" customFormat="1" ht="27" customHeight="1" x14ac:dyDescent="0.2">
      <c r="A2550" s="7" t="s">
        <v>577</v>
      </c>
      <c r="B2550" s="8" t="s">
        <v>5052</v>
      </c>
      <c r="C2550" s="7" t="s">
        <v>5053</v>
      </c>
      <c r="D2550" s="7"/>
    </row>
    <row r="2551" spans="1:4" s="4" customFormat="1" ht="27" customHeight="1" x14ac:dyDescent="0.2">
      <c r="A2551" s="7" t="s">
        <v>577</v>
      </c>
      <c r="B2551" s="8" t="s">
        <v>5054</v>
      </c>
      <c r="C2551" s="7" t="s">
        <v>5055</v>
      </c>
      <c r="D2551" s="7"/>
    </row>
    <row r="2552" spans="1:4" s="4" customFormat="1" ht="27" customHeight="1" x14ac:dyDescent="0.2">
      <c r="A2552" s="7" t="s">
        <v>577</v>
      </c>
      <c r="B2552" s="8" t="s">
        <v>5056</v>
      </c>
      <c r="C2552" s="7" t="s">
        <v>5057</v>
      </c>
      <c r="D2552" s="7"/>
    </row>
    <row r="2553" spans="1:4" s="4" customFormat="1" ht="27" customHeight="1" x14ac:dyDescent="0.2">
      <c r="A2553" s="7" t="s">
        <v>577</v>
      </c>
      <c r="B2553" s="8" t="s">
        <v>5058</v>
      </c>
      <c r="C2553" s="7" t="s">
        <v>5059</v>
      </c>
      <c r="D2553" s="7"/>
    </row>
    <row r="2554" spans="1:4" s="4" customFormat="1" ht="27" customHeight="1" x14ac:dyDescent="0.2">
      <c r="A2554" s="7" t="s">
        <v>577</v>
      </c>
      <c r="B2554" s="8" t="s">
        <v>5060</v>
      </c>
      <c r="C2554" s="7" t="s">
        <v>5061</v>
      </c>
      <c r="D2554" s="7"/>
    </row>
    <row r="2555" spans="1:4" s="4" customFormat="1" ht="27" customHeight="1" x14ac:dyDescent="0.2">
      <c r="A2555" s="7" t="s">
        <v>577</v>
      </c>
      <c r="B2555" s="8" t="s">
        <v>5062</v>
      </c>
      <c r="C2555" s="7" t="s">
        <v>5063</v>
      </c>
      <c r="D2555" s="7"/>
    </row>
    <row r="2556" spans="1:4" s="4" customFormat="1" ht="27" customHeight="1" x14ac:dyDescent="0.2">
      <c r="A2556" s="7" t="s">
        <v>577</v>
      </c>
      <c r="B2556" s="8" t="s">
        <v>5064</v>
      </c>
      <c r="C2556" s="7" t="s">
        <v>5065</v>
      </c>
      <c r="D2556" s="7"/>
    </row>
    <row r="2557" spans="1:4" s="4" customFormat="1" ht="27" customHeight="1" x14ac:dyDescent="0.2">
      <c r="A2557" s="7" t="s">
        <v>577</v>
      </c>
      <c r="B2557" s="8" t="s">
        <v>5066</v>
      </c>
      <c r="C2557" s="7" t="s">
        <v>5067</v>
      </c>
      <c r="D2557" s="7"/>
    </row>
    <row r="2558" spans="1:4" s="4" customFormat="1" ht="27" customHeight="1" x14ac:dyDescent="0.2">
      <c r="A2558" s="7" t="s">
        <v>577</v>
      </c>
      <c r="B2558" s="8" t="s">
        <v>5068</v>
      </c>
      <c r="C2558" s="7" t="s">
        <v>5069</v>
      </c>
      <c r="D2558" s="7"/>
    </row>
    <row r="2559" spans="1:4" s="4" customFormat="1" ht="27" customHeight="1" x14ac:dyDescent="0.2">
      <c r="A2559" s="7" t="s">
        <v>577</v>
      </c>
      <c r="B2559" s="8" t="s">
        <v>5070</v>
      </c>
      <c r="C2559" s="7" t="s">
        <v>5071</v>
      </c>
      <c r="D2559" s="7"/>
    </row>
    <row r="2560" spans="1:4" s="4" customFormat="1" ht="27" customHeight="1" x14ac:dyDescent="0.2">
      <c r="A2560" s="7" t="s">
        <v>577</v>
      </c>
      <c r="B2560" s="8" t="s">
        <v>5072</v>
      </c>
      <c r="C2560" s="7" t="s">
        <v>5073</v>
      </c>
      <c r="D2560" s="7"/>
    </row>
    <row r="2561" spans="1:4" s="4" customFormat="1" ht="27" customHeight="1" x14ac:dyDescent="0.2">
      <c r="A2561" s="7" t="s">
        <v>577</v>
      </c>
      <c r="B2561" s="8" t="s">
        <v>5074</v>
      </c>
      <c r="C2561" s="7" t="s">
        <v>5075</v>
      </c>
      <c r="D2561" s="7"/>
    </row>
    <row r="2562" spans="1:4" s="4" customFormat="1" ht="27" customHeight="1" x14ac:dyDescent="0.2">
      <c r="A2562" s="7" t="s">
        <v>577</v>
      </c>
      <c r="B2562" s="8" t="s">
        <v>5076</v>
      </c>
      <c r="C2562" s="7" t="s">
        <v>5077</v>
      </c>
      <c r="D2562" s="7"/>
    </row>
    <row r="2563" spans="1:4" s="4" customFormat="1" ht="27" customHeight="1" x14ac:dyDescent="0.2">
      <c r="A2563" s="7" t="s">
        <v>577</v>
      </c>
      <c r="B2563" s="8" t="s">
        <v>5078</v>
      </c>
      <c r="C2563" s="7" t="s">
        <v>5079</v>
      </c>
      <c r="D2563" s="7"/>
    </row>
    <row r="2564" spans="1:4" s="4" customFormat="1" ht="27" customHeight="1" x14ac:dyDescent="0.2">
      <c r="A2564" s="7" t="s">
        <v>577</v>
      </c>
      <c r="B2564" s="8" t="s">
        <v>5080</v>
      </c>
      <c r="C2564" s="7" t="s">
        <v>5081</v>
      </c>
      <c r="D2564" s="7"/>
    </row>
    <row r="2565" spans="1:4" s="4" customFormat="1" ht="27" customHeight="1" x14ac:dyDescent="0.2">
      <c r="A2565" s="7" t="s">
        <v>577</v>
      </c>
      <c r="B2565" s="8" t="s">
        <v>5082</v>
      </c>
      <c r="C2565" s="7" t="s">
        <v>5083</v>
      </c>
      <c r="D2565" s="7"/>
    </row>
    <row r="2566" spans="1:4" s="4" customFormat="1" ht="27" customHeight="1" x14ac:dyDescent="0.2">
      <c r="A2566" s="7" t="s">
        <v>577</v>
      </c>
      <c r="B2566" s="8" t="s">
        <v>5084</v>
      </c>
      <c r="C2566" s="7" t="s">
        <v>5085</v>
      </c>
      <c r="D2566" s="7"/>
    </row>
    <row r="2567" spans="1:4" s="4" customFormat="1" ht="27" customHeight="1" x14ac:dyDescent="0.2">
      <c r="A2567" s="7" t="s">
        <v>577</v>
      </c>
      <c r="B2567" s="8" t="s">
        <v>5086</v>
      </c>
      <c r="C2567" s="7" t="s">
        <v>5087</v>
      </c>
      <c r="D2567" s="7"/>
    </row>
    <row r="2568" spans="1:4" s="4" customFormat="1" ht="27" customHeight="1" x14ac:dyDescent="0.2">
      <c r="A2568" s="7" t="s">
        <v>577</v>
      </c>
      <c r="B2568" s="8" t="s">
        <v>5088</v>
      </c>
      <c r="C2568" s="7" t="s">
        <v>5089</v>
      </c>
      <c r="D2568" s="7"/>
    </row>
    <row r="2569" spans="1:4" s="4" customFormat="1" ht="27" customHeight="1" x14ac:dyDescent="0.2">
      <c r="A2569" s="7" t="s">
        <v>577</v>
      </c>
      <c r="B2569" s="8" t="s">
        <v>5090</v>
      </c>
      <c r="C2569" s="7" t="s">
        <v>5091</v>
      </c>
      <c r="D2569" s="7"/>
    </row>
    <row r="2570" spans="1:4" s="4" customFormat="1" ht="27" customHeight="1" x14ac:dyDescent="0.2">
      <c r="A2570" s="7" t="s">
        <v>577</v>
      </c>
      <c r="B2570" s="8" t="s">
        <v>5092</v>
      </c>
      <c r="C2570" s="7" t="s">
        <v>5093</v>
      </c>
      <c r="D2570" s="7"/>
    </row>
    <row r="2571" spans="1:4" s="4" customFormat="1" ht="27" customHeight="1" x14ac:dyDescent="0.2">
      <c r="A2571" s="7" t="s">
        <v>577</v>
      </c>
      <c r="B2571" s="8" t="s">
        <v>5094</v>
      </c>
      <c r="C2571" s="7" t="s">
        <v>5095</v>
      </c>
      <c r="D2571" s="7"/>
    </row>
    <row r="2572" spans="1:4" s="4" customFormat="1" ht="27" customHeight="1" x14ac:dyDescent="0.2">
      <c r="A2572" s="7" t="s">
        <v>577</v>
      </c>
      <c r="B2572" s="8" t="s">
        <v>5096</v>
      </c>
      <c r="C2572" s="7" t="s">
        <v>5097</v>
      </c>
      <c r="D2572" s="7"/>
    </row>
    <row r="2573" spans="1:4" s="4" customFormat="1" ht="27" customHeight="1" x14ac:dyDescent="0.2">
      <c r="A2573" s="7" t="s">
        <v>577</v>
      </c>
      <c r="B2573" s="8" t="s">
        <v>5098</v>
      </c>
      <c r="C2573" s="8" t="s">
        <v>5099</v>
      </c>
      <c r="D2573" s="7"/>
    </row>
    <row r="2574" spans="1:4" s="4" customFormat="1" ht="27" customHeight="1" x14ac:dyDescent="0.2">
      <c r="A2574" s="7" t="s">
        <v>577</v>
      </c>
      <c r="B2574" s="8" t="s">
        <v>5100</v>
      </c>
      <c r="C2574" s="7" t="s">
        <v>5101</v>
      </c>
      <c r="D2574" s="7"/>
    </row>
    <row r="2575" spans="1:4" s="4" customFormat="1" ht="27" customHeight="1" x14ac:dyDescent="0.2">
      <c r="A2575" s="7" t="s">
        <v>577</v>
      </c>
      <c r="B2575" s="8" t="s">
        <v>5102</v>
      </c>
      <c r="C2575" s="7" t="s">
        <v>5103</v>
      </c>
      <c r="D2575" s="7"/>
    </row>
    <row r="2576" spans="1:4" s="4" customFormat="1" ht="27" customHeight="1" x14ac:dyDescent="0.2">
      <c r="A2576" s="7" t="s">
        <v>577</v>
      </c>
      <c r="B2576" s="8" t="s">
        <v>5104</v>
      </c>
      <c r="C2576" s="7" t="s">
        <v>5105</v>
      </c>
      <c r="D2576" s="7"/>
    </row>
    <row r="2577" spans="1:4" s="4" customFormat="1" ht="27" customHeight="1" x14ac:dyDescent="0.2">
      <c r="A2577" s="7" t="s">
        <v>577</v>
      </c>
      <c r="B2577" s="8" t="s">
        <v>5106</v>
      </c>
      <c r="C2577" s="7" t="s">
        <v>5107</v>
      </c>
      <c r="D2577" s="7"/>
    </row>
    <row r="2578" spans="1:4" s="4" customFormat="1" ht="27" customHeight="1" x14ac:dyDescent="0.2">
      <c r="A2578" s="7" t="s">
        <v>577</v>
      </c>
      <c r="B2578" s="8" t="s">
        <v>5108</v>
      </c>
      <c r="C2578" s="7" t="s">
        <v>5109</v>
      </c>
      <c r="D2578" s="7"/>
    </row>
    <row r="2579" spans="1:4" s="4" customFormat="1" ht="27" customHeight="1" x14ac:dyDescent="0.2">
      <c r="A2579" s="7" t="s">
        <v>577</v>
      </c>
      <c r="B2579" s="8" t="s">
        <v>5110</v>
      </c>
      <c r="C2579" s="7" t="s">
        <v>5111</v>
      </c>
      <c r="D2579" s="7"/>
    </row>
    <row r="2580" spans="1:4" s="4" customFormat="1" ht="27" customHeight="1" x14ac:dyDescent="0.2">
      <c r="A2580" s="7" t="s">
        <v>577</v>
      </c>
      <c r="B2580" s="8" t="s">
        <v>5112</v>
      </c>
      <c r="C2580" s="7" t="s">
        <v>5113</v>
      </c>
      <c r="D2580" s="7"/>
    </row>
    <row r="2581" spans="1:4" s="4" customFormat="1" ht="27" customHeight="1" x14ac:dyDescent="0.2">
      <c r="A2581" s="7" t="s">
        <v>577</v>
      </c>
      <c r="B2581" s="8" t="s">
        <v>5114</v>
      </c>
      <c r="C2581" s="8" t="s">
        <v>5115</v>
      </c>
      <c r="D2581" s="7"/>
    </row>
    <row r="2582" spans="1:4" s="4" customFormat="1" ht="27" customHeight="1" x14ac:dyDescent="0.2">
      <c r="A2582" s="7" t="s">
        <v>577</v>
      </c>
      <c r="B2582" s="8" t="s">
        <v>5116</v>
      </c>
      <c r="C2582" s="7" t="s">
        <v>5117</v>
      </c>
      <c r="D2582" s="7"/>
    </row>
    <row r="2583" spans="1:4" s="4" customFormat="1" ht="27" customHeight="1" x14ac:dyDescent="0.2">
      <c r="A2583" s="7" t="s">
        <v>577</v>
      </c>
      <c r="B2583" s="8" t="s">
        <v>5118</v>
      </c>
      <c r="C2583" s="7" t="s">
        <v>5119</v>
      </c>
      <c r="D2583" s="7"/>
    </row>
    <row r="2584" spans="1:4" s="4" customFormat="1" ht="27" customHeight="1" x14ac:dyDescent="0.2">
      <c r="A2584" s="7" t="s">
        <v>577</v>
      </c>
      <c r="B2584" s="8" t="s">
        <v>5120</v>
      </c>
      <c r="C2584" s="7" t="s">
        <v>5121</v>
      </c>
      <c r="D2584" s="7"/>
    </row>
    <row r="2585" spans="1:4" s="4" customFormat="1" ht="27" customHeight="1" x14ac:dyDescent="0.2">
      <c r="A2585" s="7" t="s">
        <v>577</v>
      </c>
      <c r="B2585" s="8" t="s">
        <v>5122</v>
      </c>
      <c r="C2585" s="7" t="s">
        <v>5123</v>
      </c>
      <c r="D2585" s="7"/>
    </row>
    <row r="2586" spans="1:4" s="4" customFormat="1" ht="27" customHeight="1" x14ac:dyDescent="0.2">
      <c r="A2586" s="7" t="s">
        <v>577</v>
      </c>
      <c r="B2586" s="8" t="s">
        <v>5124</v>
      </c>
      <c r="C2586" s="7" t="s">
        <v>5125</v>
      </c>
      <c r="D2586" s="7"/>
    </row>
    <row r="2587" spans="1:4" s="4" customFormat="1" ht="27" customHeight="1" x14ac:dyDescent="0.2">
      <c r="A2587" s="7" t="s">
        <v>577</v>
      </c>
      <c r="B2587" s="8" t="s">
        <v>5126</v>
      </c>
      <c r="C2587" s="7" t="s">
        <v>5127</v>
      </c>
      <c r="D2587" s="7"/>
    </row>
    <row r="2588" spans="1:4" s="4" customFormat="1" ht="27" customHeight="1" x14ac:dyDescent="0.2">
      <c r="A2588" s="7" t="s">
        <v>577</v>
      </c>
      <c r="B2588" s="8" t="s">
        <v>5128</v>
      </c>
      <c r="C2588" s="7" t="s">
        <v>5129</v>
      </c>
      <c r="D2588" s="7"/>
    </row>
    <row r="2589" spans="1:4" s="4" customFormat="1" ht="27" customHeight="1" x14ac:dyDescent="0.2">
      <c r="A2589" s="7" t="s">
        <v>577</v>
      </c>
      <c r="B2589" s="8" t="s">
        <v>5130</v>
      </c>
      <c r="C2589" s="7" t="s">
        <v>5131</v>
      </c>
      <c r="D2589" s="7"/>
    </row>
    <row r="2590" spans="1:4" s="4" customFormat="1" ht="27" customHeight="1" x14ac:dyDescent="0.2">
      <c r="A2590" s="7" t="s">
        <v>577</v>
      </c>
      <c r="B2590" s="8" t="s">
        <v>5132</v>
      </c>
      <c r="C2590" s="7" t="s">
        <v>5133</v>
      </c>
      <c r="D2590" s="7"/>
    </row>
    <row r="2591" spans="1:4" s="4" customFormat="1" ht="27" customHeight="1" x14ac:dyDescent="0.2">
      <c r="A2591" s="7" t="s">
        <v>577</v>
      </c>
      <c r="B2591" s="8" t="s">
        <v>5134</v>
      </c>
      <c r="C2591" s="7" t="s">
        <v>5135</v>
      </c>
      <c r="D2591" s="7"/>
    </row>
    <row r="2592" spans="1:4" s="4" customFormat="1" ht="27" customHeight="1" x14ac:dyDescent="0.2">
      <c r="A2592" s="7" t="s">
        <v>577</v>
      </c>
      <c r="B2592" s="8" t="s">
        <v>5136</v>
      </c>
      <c r="C2592" s="8" t="s">
        <v>5137</v>
      </c>
      <c r="D2592" s="7"/>
    </row>
    <row r="2593" spans="1:4" s="4" customFormat="1" ht="27" customHeight="1" x14ac:dyDescent="0.2">
      <c r="A2593" s="7" t="s">
        <v>577</v>
      </c>
      <c r="B2593" s="8" t="s">
        <v>5138</v>
      </c>
      <c r="C2593" s="7" t="s">
        <v>5139</v>
      </c>
      <c r="D2593" s="7"/>
    </row>
    <row r="2594" spans="1:4" s="4" customFormat="1" ht="27" customHeight="1" x14ac:dyDescent="0.2">
      <c r="A2594" s="7" t="s">
        <v>577</v>
      </c>
      <c r="B2594" s="8" t="s">
        <v>5140</v>
      </c>
      <c r="C2594" s="7" t="s">
        <v>5141</v>
      </c>
      <c r="D2594" s="7"/>
    </row>
    <row r="2595" spans="1:4" s="4" customFormat="1" ht="27" customHeight="1" x14ac:dyDescent="0.2">
      <c r="A2595" s="7" t="s">
        <v>577</v>
      </c>
      <c r="B2595" s="8" t="s">
        <v>5142</v>
      </c>
      <c r="C2595" s="7" t="s">
        <v>5143</v>
      </c>
      <c r="D2595" s="7"/>
    </row>
    <row r="2596" spans="1:4" s="4" customFormat="1" ht="27" customHeight="1" x14ac:dyDescent="0.2">
      <c r="A2596" s="7" t="s">
        <v>577</v>
      </c>
      <c r="B2596" s="8" t="s">
        <v>5144</v>
      </c>
      <c r="C2596" s="7" t="s">
        <v>5145</v>
      </c>
      <c r="D2596" s="7"/>
    </row>
    <row r="2597" spans="1:4" s="4" customFormat="1" ht="27" customHeight="1" x14ac:dyDescent="0.2">
      <c r="A2597" s="7" t="s">
        <v>577</v>
      </c>
      <c r="B2597" s="8" t="s">
        <v>5146</v>
      </c>
      <c r="C2597" s="7" t="s">
        <v>5147</v>
      </c>
      <c r="D2597" s="7"/>
    </row>
    <row r="2598" spans="1:4" s="4" customFormat="1" ht="27" customHeight="1" x14ac:dyDescent="0.2">
      <c r="A2598" s="7" t="s">
        <v>577</v>
      </c>
      <c r="B2598" s="8" t="s">
        <v>5148</v>
      </c>
      <c r="C2598" s="7" t="s">
        <v>5149</v>
      </c>
      <c r="D2598" s="7"/>
    </row>
    <row r="2599" spans="1:4" s="4" customFormat="1" ht="27" customHeight="1" x14ac:dyDescent="0.2">
      <c r="A2599" s="7" t="s">
        <v>577</v>
      </c>
      <c r="B2599" s="8" t="s">
        <v>5150</v>
      </c>
      <c r="C2599" s="7" t="s">
        <v>5151</v>
      </c>
      <c r="D2599" s="7"/>
    </row>
    <row r="2600" spans="1:4" s="4" customFormat="1" ht="27" customHeight="1" x14ac:dyDescent="0.2">
      <c r="A2600" s="7" t="s">
        <v>577</v>
      </c>
      <c r="B2600" s="8" t="s">
        <v>5152</v>
      </c>
      <c r="C2600" s="7" t="s">
        <v>5153</v>
      </c>
      <c r="D2600" s="7"/>
    </row>
    <row r="2601" spans="1:4" s="4" customFormat="1" ht="27" customHeight="1" x14ac:dyDescent="0.2">
      <c r="A2601" s="7" t="s">
        <v>577</v>
      </c>
      <c r="B2601" s="8" t="s">
        <v>5154</v>
      </c>
      <c r="C2601" s="7" t="s">
        <v>5155</v>
      </c>
      <c r="D2601" s="7"/>
    </row>
    <row r="2602" spans="1:4" s="4" customFormat="1" ht="27" customHeight="1" x14ac:dyDescent="0.2">
      <c r="A2602" s="7" t="s">
        <v>577</v>
      </c>
      <c r="B2602" s="8" t="s">
        <v>5156</v>
      </c>
      <c r="C2602" s="7" t="s">
        <v>5157</v>
      </c>
      <c r="D2602" s="7"/>
    </row>
    <row r="2603" spans="1:4" s="4" customFormat="1" ht="27" customHeight="1" x14ac:dyDescent="0.2">
      <c r="A2603" s="7" t="s">
        <v>577</v>
      </c>
      <c r="B2603" s="8" t="s">
        <v>5158</v>
      </c>
      <c r="C2603" s="7" t="s">
        <v>5159</v>
      </c>
      <c r="D2603" s="7"/>
    </row>
    <row r="2604" spans="1:4" s="4" customFormat="1" ht="27" customHeight="1" x14ac:dyDescent="0.2">
      <c r="A2604" s="7" t="s">
        <v>577</v>
      </c>
      <c r="B2604" s="8" t="s">
        <v>5160</v>
      </c>
      <c r="C2604" s="7" t="s">
        <v>5161</v>
      </c>
      <c r="D2604" s="7"/>
    </row>
    <row r="2605" spans="1:4" s="4" customFormat="1" ht="27" customHeight="1" x14ac:dyDescent="0.2">
      <c r="A2605" s="7" t="s">
        <v>577</v>
      </c>
      <c r="B2605" s="8" t="s">
        <v>5162</v>
      </c>
      <c r="C2605" s="8" t="s">
        <v>5163</v>
      </c>
      <c r="D2605" s="7"/>
    </row>
    <row r="2606" spans="1:4" s="4" customFormat="1" ht="27" customHeight="1" x14ac:dyDescent="0.2">
      <c r="A2606" s="7" t="s">
        <v>577</v>
      </c>
      <c r="B2606" s="8" t="s">
        <v>5164</v>
      </c>
      <c r="C2606" s="7" t="s">
        <v>5165</v>
      </c>
      <c r="D2606" s="7"/>
    </row>
    <row r="2607" spans="1:4" s="4" customFormat="1" ht="27" customHeight="1" x14ac:dyDescent="0.2">
      <c r="A2607" s="7" t="s">
        <v>577</v>
      </c>
      <c r="B2607" s="8" t="s">
        <v>5166</v>
      </c>
      <c r="C2607" s="8" t="s">
        <v>5167</v>
      </c>
      <c r="D2607" s="7"/>
    </row>
    <row r="2608" spans="1:4" s="4" customFormat="1" ht="27" customHeight="1" x14ac:dyDescent="0.2">
      <c r="A2608" s="7" t="s">
        <v>577</v>
      </c>
      <c r="B2608" s="8" t="s">
        <v>5168</v>
      </c>
      <c r="C2608" s="8" t="s">
        <v>5169</v>
      </c>
      <c r="D2608" s="7"/>
    </row>
    <row r="2609" spans="1:4" s="4" customFormat="1" ht="27" customHeight="1" x14ac:dyDescent="0.2">
      <c r="A2609" s="7" t="s">
        <v>577</v>
      </c>
      <c r="B2609" s="8" t="s">
        <v>5170</v>
      </c>
      <c r="C2609" s="7" t="s">
        <v>5171</v>
      </c>
      <c r="D2609" s="7"/>
    </row>
    <row r="2610" spans="1:4" s="4" customFormat="1" ht="27" customHeight="1" x14ac:dyDescent="0.2">
      <c r="A2610" s="7" t="s">
        <v>577</v>
      </c>
      <c r="B2610" s="8" t="s">
        <v>5172</v>
      </c>
      <c r="C2610" s="7" t="s">
        <v>5173</v>
      </c>
      <c r="D2610" s="7"/>
    </row>
    <row r="2611" spans="1:4" s="4" customFormat="1" ht="27" customHeight="1" x14ac:dyDescent="0.2">
      <c r="A2611" s="7" t="s">
        <v>577</v>
      </c>
      <c r="B2611" s="8" t="s">
        <v>5174</v>
      </c>
      <c r="C2611" s="7" t="s">
        <v>5175</v>
      </c>
      <c r="D2611" s="7"/>
    </row>
    <row r="2612" spans="1:4" s="4" customFormat="1" ht="27" customHeight="1" x14ac:dyDescent="0.2">
      <c r="A2612" s="7" t="s">
        <v>577</v>
      </c>
      <c r="B2612" s="8" t="s">
        <v>5176</v>
      </c>
      <c r="C2612" s="7" t="s">
        <v>5177</v>
      </c>
      <c r="D2612" s="7"/>
    </row>
    <row r="2613" spans="1:4" s="4" customFormat="1" ht="27" customHeight="1" x14ac:dyDescent="0.2">
      <c r="A2613" s="7" t="s">
        <v>577</v>
      </c>
      <c r="B2613" s="8" t="s">
        <v>5178</v>
      </c>
      <c r="C2613" s="7" t="s">
        <v>5179</v>
      </c>
      <c r="D2613" s="7"/>
    </row>
    <row r="2614" spans="1:4" s="4" customFormat="1" ht="27" customHeight="1" x14ac:dyDescent="0.2">
      <c r="A2614" s="7" t="s">
        <v>577</v>
      </c>
      <c r="B2614" s="8" t="s">
        <v>5180</v>
      </c>
      <c r="C2614" s="7" t="s">
        <v>5181</v>
      </c>
      <c r="D2614" s="7"/>
    </row>
    <row r="2615" spans="1:4" s="4" customFormat="1" ht="27" customHeight="1" x14ac:dyDescent="0.2">
      <c r="A2615" s="7" t="s">
        <v>577</v>
      </c>
      <c r="B2615" s="8" t="s">
        <v>5182</v>
      </c>
      <c r="C2615" s="7" t="s">
        <v>5183</v>
      </c>
      <c r="D2615" s="7"/>
    </row>
    <row r="2616" spans="1:4" s="4" customFormat="1" ht="27" customHeight="1" x14ac:dyDescent="0.2">
      <c r="A2616" s="7" t="s">
        <v>577</v>
      </c>
      <c r="B2616" s="8" t="s">
        <v>5184</v>
      </c>
      <c r="C2616" s="7" t="s">
        <v>5185</v>
      </c>
      <c r="D2616" s="7"/>
    </row>
    <row r="2617" spans="1:4" s="4" customFormat="1" ht="27" customHeight="1" x14ac:dyDescent="0.2">
      <c r="A2617" s="7" t="s">
        <v>577</v>
      </c>
      <c r="B2617" s="8" t="s">
        <v>5186</v>
      </c>
      <c r="C2617" s="8" t="s">
        <v>5187</v>
      </c>
      <c r="D2617" s="7"/>
    </row>
    <row r="2618" spans="1:4" s="4" customFormat="1" ht="27" customHeight="1" x14ac:dyDescent="0.2">
      <c r="A2618" s="7" t="s">
        <v>577</v>
      </c>
      <c r="B2618" s="8" t="s">
        <v>5188</v>
      </c>
      <c r="C2618" s="7" t="s">
        <v>5189</v>
      </c>
      <c r="D2618" s="7"/>
    </row>
    <row r="2619" spans="1:4" s="4" customFormat="1" ht="27" customHeight="1" x14ac:dyDescent="0.2">
      <c r="A2619" s="7" t="s">
        <v>577</v>
      </c>
      <c r="B2619" s="8" t="s">
        <v>5190</v>
      </c>
      <c r="C2619" s="7" t="s">
        <v>5191</v>
      </c>
      <c r="D2619" s="7"/>
    </row>
    <row r="2620" spans="1:4" s="4" customFormat="1" ht="27" customHeight="1" x14ac:dyDescent="0.2">
      <c r="A2620" s="7" t="s">
        <v>577</v>
      </c>
      <c r="B2620" s="8" t="s">
        <v>5192</v>
      </c>
      <c r="C2620" s="7" t="s">
        <v>5193</v>
      </c>
      <c r="D2620" s="7"/>
    </row>
    <row r="2621" spans="1:4" s="4" customFormat="1" ht="27" customHeight="1" x14ac:dyDescent="0.2">
      <c r="A2621" s="7" t="s">
        <v>577</v>
      </c>
      <c r="B2621" s="8" t="s">
        <v>5194</v>
      </c>
      <c r="C2621" s="7" t="s">
        <v>5195</v>
      </c>
      <c r="D2621" s="7"/>
    </row>
    <row r="2622" spans="1:4" s="4" customFormat="1" ht="27" customHeight="1" x14ac:dyDescent="0.2">
      <c r="A2622" s="7" t="s">
        <v>577</v>
      </c>
      <c r="B2622" s="8" t="s">
        <v>5196</v>
      </c>
      <c r="C2622" s="7" t="s">
        <v>5197</v>
      </c>
      <c r="D2622" s="7"/>
    </row>
    <row r="2623" spans="1:4" s="4" customFormat="1" ht="27" customHeight="1" x14ac:dyDescent="0.2">
      <c r="A2623" s="7" t="s">
        <v>577</v>
      </c>
      <c r="B2623" s="8" t="s">
        <v>5198</v>
      </c>
      <c r="C2623" s="7" t="s">
        <v>5199</v>
      </c>
      <c r="D2623" s="7"/>
    </row>
    <row r="2624" spans="1:4" s="4" customFormat="1" ht="27" customHeight="1" x14ac:dyDescent="0.2">
      <c r="A2624" s="7" t="s">
        <v>577</v>
      </c>
      <c r="B2624" s="8" t="s">
        <v>5200</v>
      </c>
      <c r="C2624" s="7" t="s">
        <v>5201</v>
      </c>
      <c r="D2624" s="7"/>
    </row>
    <row r="2625" spans="1:4" s="4" customFormat="1" ht="27" customHeight="1" x14ac:dyDescent="0.2">
      <c r="A2625" s="7" t="s">
        <v>577</v>
      </c>
      <c r="B2625" s="8" t="s">
        <v>5202</v>
      </c>
      <c r="C2625" s="7" t="s">
        <v>5203</v>
      </c>
      <c r="D2625" s="7"/>
    </row>
    <row r="2626" spans="1:4" s="4" customFormat="1" ht="27" customHeight="1" x14ac:dyDescent="0.2">
      <c r="A2626" s="7" t="s">
        <v>577</v>
      </c>
      <c r="B2626" s="8" t="s">
        <v>5204</v>
      </c>
      <c r="C2626" s="7" t="s">
        <v>5205</v>
      </c>
      <c r="D2626" s="7"/>
    </row>
    <row r="2627" spans="1:4" s="4" customFormat="1" ht="27" customHeight="1" x14ac:dyDescent="0.2">
      <c r="A2627" s="7" t="s">
        <v>577</v>
      </c>
      <c r="B2627" s="8" t="s">
        <v>5206</v>
      </c>
      <c r="C2627" s="7" t="s">
        <v>5207</v>
      </c>
      <c r="D2627" s="7"/>
    </row>
    <row r="2628" spans="1:4" s="4" customFormat="1" ht="27" customHeight="1" x14ac:dyDescent="0.2">
      <c r="A2628" s="7" t="s">
        <v>577</v>
      </c>
      <c r="B2628" s="8" t="s">
        <v>5208</v>
      </c>
      <c r="C2628" s="7" t="s">
        <v>5209</v>
      </c>
      <c r="D2628" s="7"/>
    </row>
    <row r="2629" spans="1:4" s="4" customFormat="1" ht="27" customHeight="1" x14ac:dyDescent="0.2">
      <c r="A2629" s="7" t="s">
        <v>577</v>
      </c>
      <c r="B2629" s="8" t="s">
        <v>5210</v>
      </c>
      <c r="C2629" s="7" t="s">
        <v>5211</v>
      </c>
      <c r="D2629" s="7"/>
    </row>
    <row r="2630" spans="1:4" s="4" customFormat="1" ht="27" customHeight="1" x14ac:dyDescent="0.2">
      <c r="A2630" s="7" t="s">
        <v>577</v>
      </c>
      <c r="B2630" s="8" t="s">
        <v>5212</v>
      </c>
      <c r="C2630" s="7" t="s">
        <v>5213</v>
      </c>
      <c r="D2630" s="7"/>
    </row>
    <row r="2631" spans="1:4" s="4" customFormat="1" ht="27" customHeight="1" x14ac:dyDescent="0.2">
      <c r="A2631" s="7" t="s">
        <v>577</v>
      </c>
      <c r="B2631" s="8" t="s">
        <v>5214</v>
      </c>
      <c r="C2631" s="7" t="s">
        <v>5215</v>
      </c>
      <c r="D2631" s="7"/>
    </row>
    <row r="2632" spans="1:4" s="4" customFormat="1" ht="27" customHeight="1" x14ac:dyDescent="0.2">
      <c r="A2632" s="7" t="s">
        <v>577</v>
      </c>
      <c r="B2632" s="8" t="s">
        <v>5216</v>
      </c>
      <c r="C2632" s="7" t="s">
        <v>5217</v>
      </c>
      <c r="D2632" s="7"/>
    </row>
    <row r="2633" spans="1:4" s="4" customFormat="1" ht="27" customHeight="1" x14ac:dyDescent="0.2">
      <c r="A2633" s="7" t="s">
        <v>577</v>
      </c>
      <c r="B2633" s="8" t="s">
        <v>5218</v>
      </c>
      <c r="C2633" s="7" t="s">
        <v>5219</v>
      </c>
      <c r="D2633" s="7"/>
    </row>
    <row r="2634" spans="1:4" s="4" customFormat="1" ht="27" customHeight="1" x14ac:dyDescent="0.2">
      <c r="A2634" s="7" t="s">
        <v>577</v>
      </c>
      <c r="B2634" s="8" t="s">
        <v>5220</v>
      </c>
      <c r="C2634" s="7" t="s">
        <v>5221</v>
      </c>
      <c r="D2634" s="7"/>
    </row>
    <row r="2635" spans="1:4" s="4" customFormat="1" ht="27" customHeight="1" x14ac:dyDescent="0.2">
      <c r="A2635" s="7" t="s">
        <v>577</v>
      </c>
      <c r="B2635" s="8" t="s">
        <v>5222</v>
      </c>
      <c r="C2635" s="7" t="s">
        <v>5223</v>
      </c>
      <c r="D2635" s="7"/>
    </row>
    <row r="2636" spans="1:4" s="4" customFormat="1" ht="27" customHeight="1" x14ac:dyDescent="0.2">
      <c r="A2636" s="7" t="s">
        <v>577</v>
      </c>
      <c r="B2636" s="8" t="s">
        <v>5224</v>
      </c>
      <c r="C2636" s="7" t="s">
        <v>5225</v>
      </c>
      <c r="D2636" s="7"/>
    </row>
    <row r="2637" spans="1:4" s="4" customFormat="1" ht="27" customHeight="1" x14ac:dyDescent="0.2">
      <c r="A2637" s="7" t="s">
        <v>577</v>
      </c>
      <c r="B2637" s="8" t="s">
        <v>5226</v>
      </c>
      <c r="C2637" s="7" t="s">
        <v>5227</v>
      </c>
      <c r="D2637" s="7"/>
    </row>
    <row r="2638" spans="1:4" s="4" customFormat="1" ht="27" customHeight="1" x14ac:dyDescent="0.2">
      <c r="A2638" s="7" t="s">
        <v>577</v>
      </c>
      <c r="B2638" s="8" t="s">
        <v>5228</v>
      </c>
      <c r="C2638" s="7" t="s">
        <v>5229</v>
      </c>
      <c r="D2638" s="7"/>
    </row>
    <row r="2639" spans="1:4" s="4" customFormat="1" ht="27" customHeight="1" x14ac:dyDescent="0.2">
      <c r="A2639" s="7" t="s">
        <v>577</v>
      </c>
      <c r="B2639" s="8" t="s">
        <v>5230</v>
      </c>
      <c r="C2639" s="7" t="s">
        <v>5231</v>
      </c>
      <c r="D2639" s="7"/>
    </row>
    <row r="2640" spans="1:4" s="4" customFormat="1" ht="27" customHeight="1" x14ac:dyDescent="0.2">
      <c r="A2640" s="7" t="s">
        <v>577</v>
      </c>
      <c r="B2640" s="8" t="s">
        <v>5232</v>
      </c>
      <c r="C2640" s="7" t="s">
        <v>5233</v>
      </c>
      <c r="D2640" s="7"/>
    </row>
    <row r="2641" spans="1:4" s="4" customFormat="1" ht="27" customHeight="1" x14ac:dyDescent="0.2">
      <c r="A2641" s="7" t="s">
        <v>577</v>
      </c>
      <c r="B2641" s="8" t="s">
        <v>5234</v>
      </c>
      <c r="C2641" s="7" t="s">
        <v>5235</v>
      </c>
      <c r="D2641" s="7"/>
    </row>
    <row r="2642" spans="1:4" s="4" customFormat="1" ht="27" customHeight="1" x14ac:dyDescent="0.2">
      <c r="A2642" s="7" t="s">
        <v>577</v>
      </c>
      <c r="B2642" s="8" t="s">
        <v>5236</v>
      </c>
      <c r="C2642" s="7" t="s">
        <v>5237</v>
      </c>
      <c r="D2642" s="7"/>
    </row>
    <row r="2643" spans="1:4" s="4" customFormat="1" ht="27" customHeight="1" x14ac:dyDescent="0.2">
      <c r="A2643" s="7" t="s">
        <v>577</v>
      </c>
      <c r="B2643" s="8" t="s">
        <v>5238</v>
      </c>
      <c r="C2643" s="8" t="s">
        <v>5239</v>
      </c>
      <c r="D2643" s="7"/>
    </row>
    <row r="2644" spans="1:4" s="4" customFormat="1" ht="27" customHeight="1" x14ac:dyDescent="0.2">
      <c r="A2644" s="7" t="s">
        <v>577</v>
      </c>
      <c r="B2644" s="8" t="s">
        <v>5240</v>
      </c>
      <c r="C2644" s="7" t="s">
        <v>5241</v>
      </c>
      <c r="D2644" s="7"/>
    </row>
    <row r="2645" spans="1:4" s="4" customFormat="1" ht="27" customHeight="1" x14ac:dyDescent="0.2">
      <c r="A2645" s="7" t="s">
        <v>577</v>
      </c>
      <c r="B2645" s="8" t="s">
        <v>5242</v>
      </c>
      <c r="C2645" s="7" t="s">
        <v>5243</v>
      </c>
      <c r="D2645" s="7"/>
    </row>
    <row r="2646" spans="1:4" s="4" customFormat="1" ht="27" customHeight="1" x14ac:dyDescent="0.2">
      <c r="A2646" s="7" t="s">
        <v>577</v>
      </c>
      <c r="B2646" s="8" t="s">
        <v>5244</v>
      </c>
      <c r="C2646" s="7" t="s">
        <v>5245</v>
      </c>
      <c r="D2646" s="7"/>
    </row>
    <row r="2647" spans="1:4" s="4" customFormat="1" ht="27" customHeight="1" x14ac:dyDescent="0.2">
      <c r="A2647" s="7" t="s">
        <v>577</v>
      </c>
      <c r="B2647" s="8" t="s">
        <v>5246</v>
      </c>
      <c r="C2647" s="8" t="s">
        <v>5247</v>
      </c>
      <c r="D2647" s="7"/>
    </row>
    <row r="2648" spans="1:4" s="4" customFormat="1" ht="27" customHeight="1" x14ac:dyDescent="0.2">
      <c r="A2648" s="7" t="s">
        <v>577</v>
      </c>
      <c r="B2648" s="8" t="s">
        <v>5248</v>
      </c>
      <c r="C2648" s="7" t="s">
        <v>5249</v>
      </c>
      <c r="D2648" s="7"/>
    </row>
    <row r="2649" spans="1:4" s="4" customFormat="1" ht="27" customHeight="1" x14ac:dyDescent="0.2">
      <c r="A2649" s="7" t="s">
        <v>577</v>
      </c>
      <c r="B2649" s="8" t="s">
        <v>5250</v>
      </c>
      <c r="C2649" s="7" t="s">
        <v>5251</v>
      </c>
      <c r="D2649" s="7"/>
    </row>
    <row r="2650" spans="1:4" s="4" customFormat="1" ht="27" customHeight="1" x14ac:dyDescent="0.2">
      <c r="A2650" s="7" t="s">
        <v>577</v>
      </c>
      <c r="B2650" s="8" t="s">
        <v>5252</v>
      </c>
      <c r="C2650" s="7" t="s">
        <v>5253</v>
      </c>
      <c r="D2650" s="7"/>
    </row>
    <row r="2651" spans="1:4" s="4" customFormat="1" ht="27" customHeight="1" x14ac:dyDescent="0.2">
      <c r="A2651" s="7" t="s">
        <v>577</v>
      </c>
      <c r="B2651" s="8" t="s">
        <v>5254</v>
      </c>
      <c r="C2651" s="7" t="s">
        <v>5255</v>
      </c>
      <c r="D2651" s="7"/>
    </row>
    <row r="2652" spans="1:4" s="4" customFormat="1" ht="27" customHeight="1" x14ac:dyDescent="0.2">
      <c r="A2652" s="7" t="s">
        <v>577</v>
      </c>
      <c r="B2652" s="8" t="s">
        <v>5256</v>
      </c>
      <c r="C2652" s="7" t="s">
        <v>5257</v>
      </c>
      <c r="D2652" s="7"/>
    </row>
    <row r="2653" spans="1:4" s="4" customFormat="1" ht="27" customHeight="1" x14ac:dyDescent="0.2">
      <c r="A2653" s="7" t="s">
        <v>577</v>
      </c>
      <c r="B2653" s="8" t="s">
        <v>5258</v>
      </c>
      <c r="C2653" s="7" t="s">
        <v>5259</v>
      </c>
      <c r="D2653" s="7"/>
    </row>
    <row r="2654" spans="1:4" s="4" customFormat="1" ht="27" customHeight="1" x14ac:dyDescent="0.2">
      <c r="A2654" s="7" t="s">
        <v>577</v>
      </c>
      <c r="B2654" s="8" t="s">
        <v>5260</v>
      </c>
      <c r="C2654" s="7" t="s">
        <v>5261</v>
      </c>
      <c r="D2654" s="7"/>
    </row>
    <row r="2655" spans="1:4" s="4" customFormat="1" ht="27" customHeight="1" x14ac:dyDescent="0.2">
      <c r="A2655" s="7" t="s">
        <v>577</v>
      </c>
      <c r="B2655" s="8" t="s">
        <v>5262</v>
      </c>
      <c r="C2655" s="7" t="s">
        <v>5263</v>
      </c>
      <c r="D2655" s="7"/>
    </row>
    <row r="2656" spans="1:4" s="4" customFormat="1" ht="27" customHeight="1" x14ac:dyDescent="0.2">
      <c r="A2656" s="7" t="s">
        <v>577</v>
      </c>
      <c r="B2656" s="8" t="s">
        <v>5264</v>
      </c>
      <c r="C2656" s="8" t="s">
        <v>5265</v>
      </c>
      <c r="D2656" s="7"/>
    </row>
    <row r="2657" spans="1:4" s="4" customFormat="1" ht="27" customHeight="1" x14ac:dyDescent="0.2">
      <c r="A2657" s="7" t="s">
        <v>577</v>
      </c>
      <c r="B2657" s="8" t="s">
        <v>5266</v>
      </c>
      <c r="C2657" s="7" t="s">
        <v>5267</v>
      </c>
      <c r="D2657" s="7"/>
    </row>
    <row r="2658" spans="1:4" s="4" customFormat="1" ht="27" customHeight="1" x14ac:dyDescent="0.2">
      <c r="A2658" s="7" t="s">
        <v>577</v>
      </c>
      <c r="B2658" s="8" t="s">
        <v>5268</v>
      </c>
      <c r="C2658" s="8" t="s">
        <v>5269</v>
      </c>
      <c r="D2658" s="7"/>
    </row>
    <row r="2659" spans="1:4" s="4" customFormat="1" ht="27" customHeight="1" x14ac:dyDescent="0.2">
      <c r="A2659" s="7" t="s">
        <v>577</v>
      </c>
      <c r="B2659" s="8" t="s">
        <v>5270</v>
      </c>
      <c r="C2659" s="7" t="s">
        <v>5271</v>
      </c>
      <c r="D2659" s="7"/>
    </row>
    <row r="2660" spans="1:4" s="4" customFormat="1" ht="27" customHeight="1" x14ac:dyDescent="0.2">
      <c r="A2660" s="7" t="s">
        <v>577</v>
      </c>
      <c r="B2660" s="8" t="s">
        <v>5272</v>
      </c>
      <c r="C2660" s="8" t="s">
        <v>5273</v>
      </c>
      <c r="D2660" s="7"/>
    </row>
    <row r="2661" spans="1:4" s="4" customFormat="1" ht="27" customHeight="1" x14ac:dyDescent="0.2">
      <c r="A2661" s="7" t="s">
        <v>577</v>
      </c>
      <c r="B2661" s="8" t="s">
        <v>5274</v>
      </c>
      <c r="C2661" s="7" t="s">
        <v>5275</v>
      </c>
      <c r="D2661" s="7"/>
    </row>
    <row r="2662" spans="1:4" s="4" customFormat="1" ht="27" customHeight="1" x14ac:dyDescent="0.2">
      <c r="A2662" s="7" t="s">
        <v>577</v>
      </c>
      <c r="B2662" s="8" t="s">
        <v>5276</v>
      </c>
      <c r="C2662" s="7" t="s">
        <v>5277</v>
      </c>
      <c r="D2662" s="7"/>
    </row>
    <row r="2663" spans="1:4" s="4" customFormat="1" ht="27" customHeight="1" x14ac:dyDescent="0.2">
      <c r="A2663" s="7" t="s">
        <v>577</v>
      </c>
      <c r="B2663" s="8" t="s">
        <v>5278</v>
      </c>
      <c r="C2663" s="7" t="s">
        <v>5279</v>
      </c>
      <c r="D2663" s="7"/>
    </row>
    <row r="2664" spans="1:4" s="4" customFormat="1" ht="27" customHeight="1" x14ac:dyDescent="0.2">
      <c r="A2664" s="7" t="s">
        <v>577</v>
      </c>
      <c r="B2664" s="8" t="s">
        <v>5280</v>
      </c>
      <c r="C2664" s="7" t="s">
        <v>5281</v>
      </c>
      <c r="D2664" s="7"/>
    </row>
    <row r="2665" spans="1:4" s="4" customFormat="1" ht="27" customHeight="1" x14ac:dyDescent="0.2">
      <c r="A2665" s="7" t="s">
        <v>577</v>
      </c>
      <c r="B2665" s="8" t="s">
        <v>5282</v>
      </c>
      <c r="C2665" s="7" t="s">
        <v>5283</v>
      </c>
      <c r="D2665" s="7"/>
    </row>
    <row r="2666" spans="1:4" s="4" customFormat="1" ht="27" customHeight="1" x14ac:dyDescent="0.2">
      <c r="A2666" s="7" t="s">
        <v>577</v>
      </c>
      <c r="B2666" s="8" t="s">
        <v>5284</v>
      </c>
      <c r="C2666" s="7" t="s">
        <v>5285</v>
      </c>
      <c r="D2666" s="7"/>
    </row>
    <row r="2667" spans="1:4" s="4" customFormat="1" ht="27" customHeight="1" x14ac:dyDescent="0.2">
      <c r="A2667" s="7" t="s">
        <v>577</v>
      </c>
      <c r="B2667" s="8" t="s">
        <v>5286</v>
      </c>
      <c r="C2667" s="7" t="s">
        <v>5287</v>
      </c>
      <c r="D2667" s="7"/>
    </row>
    <row r="2668" spans="1:4" s="4" customFormat="1" ht="27" customHeight="1" x14ac:dyDescent="0.2">
      <c r="A2668" s="7" t="s">
        <v>577</v>
      </c>
      <c r="B2668" s="8" t="s">
        <v>5288</v>
      </c>
      <c r="C2668" s="7" t="s">
        <v>5289</v>
      </c>
      <c r="D2668" s="7"/>
    </row>
    <row r="2669" spans="1:4" s="4" customFormat="1" ht="27" customHeight="1" x14ac:dyDescent="0.2">
      <c r="A2669" s="7" t="s">
        <v>577</v>
      </c>
      <c r="B2669" s="8" t="s">
        <v>5290</v>
      </c>
      <c r="C2669" s="7" t="s">
        <v>5291</v>
      </c>
      <c r="D2669" s="7"/>
    </row>
    <row r="2670" spans="1:4" s="4" customFormat="1" ht="27" customHeight="1" x14ac:dyDescent="0.2">
      <c r="A2670" s="7" t="s">
        <v>577</v>
      </c>
      <c r="B2670" s="8" t="s">
        <v>5292</v>
      </c>
      <c r="C2670" s="7" t="s">
        <v>5293</v>
      </c>
      <c r="D2670" s="7"/>
    </row>
    <row r="2671" spans="1:4" s="4" customFormat="1" ht="27" customHeight="1" x14ac:dyDescent="0.2">
      <c r="A2671" s="7" t="s">
        <v>577</v>
      </c>
      <c r="B2671" s="8" t="s">
        <v>5294</v>
      </c>
      <c r="C2671" s="7" t="s">
        <v>5295</v>
      </c>
      <c r="D2671" s="7"/>
    </row>
    <row r="2672" spans="1:4" s="4" customFormat="1" ht="27" customHeight="1" x14ac:dyDescent="0.2">
      <c r="A2672" s="7" t="s">
        <v>577</v>
      </c>
      <c r="B2672" s="8" t="s">
        <v>5296</v>
      </c>
      <c r="C2672" s="7" t="s">
        <v>5297</v>
      </c>
      <c r="D2672" s="7"/>
    </row>
    <row r="2673" spans="1:4" s="4" customFormat="1" ht="27" customHeight="1" x14ac:dyDescent="0.2">
      <c r="A2673" s="7" t="s">
        <v>577</v>
      </c>
      <c r="B2673" s="8" t="s">
        <v>5298</v>
      </c>
      <c r="C2673" s="7" t="s">
        <v>5299</v>
      </c>
      <c r="D2673" s="7"/>
    </row>
    <row r="2674" spans="1:4" s="4" customFormat="1" ht="27" customHeight="1" x14ac:dyDescent="0.2">
      <c r="A2674" s="7" t="s">
        <v>577</v>
      </c>
      <c r="B2674" s="8" t="s">
        <v>5300</v>
      </c>
      <c r="C2674" s="7" t="s">
        <v>5301</v>
      </c>
      <c r="D2674" s="7"/>
    </row>
    <row r="2675" spans="1:4" s="4" customFormat="1" ht="27" customHeight="1" x14ac:dyDescent="0.2">
      <c r="A2675" s="7" t="s">
        <v>577</v>
      </c>
      <c r="B2675" s="8" t="s">
        <v>5302</v>
      </c>
      <c r="C2675" s="7" t="s">
        <v>5303</v>
      </c>
      <c r="D2675" s="7"/>
    </row>
    <row r="2676" spans="1:4" s="4" customFormat="1" ht="27" customHeight="1" x14ac:dyDescent="0.2">
      <c r="A2676" s="7" t="s">
        <v>577</v>
      </c>
      <c r="B2676" s="8" t="s">
        <v>5304</v>
      </c>
      <c r="C2676" s="7" t="s">
        <v>5305</v>
      </c>
      <c r="D2676" s="7"/>
    </row>
    <row r="2677" spans="1:4" s="4" customFormat="1" ht="27" customHeight="1" x14ac:dyDescent="0.2">
      <c r="A2677" s="7" t="s">
        <v>577</v>
      </c>
      <c r="B2677" s="8" t="s">
        <v>5306</v>
      </c>
      <c r="C2677" s="7" t="s">
        <v>5307</v>
      </c>
      <c r="D2677" s="7"/>
    </row>
    <row r="2678" spans="1:4" s="4" customFormat="1" ht="27" customHeight="1" x14ac:dyDescent="0.2">
      <c r="A2678" s="7" t="s">
        <v>577</v>
      </c>
      <c r="B2678" s="8" t="s">
        <v>5308</v>
      </c>
      <c r="C2678" s="7" t="s">
        <v>5309</v>
      </c>
      <c r="D2678" s="7"/>
    </row>
    <row r="2679" spans="1:4" s="4" customFormat="1" ht="27" customHeight="1" x14ac:dyDescent="0.2">
      <c r="A2679" s="7" t="s">
        <v>577</v>
      </c>
      <c r="B2679" s="8" t="s">
        <v>5310</v>
      </c>
      <c r="C2679" s="8" t="s">
        <v>5311</v>
      </c>
      <c r="D2679" s="7"/>
    </row>
    <row r="2680" spans="1:4" s="4" customFormat="1" ht="27" customHeight="1" x14ac:dyDescent="0.2">
      <c r="A2680" s="7" t="s">
        <v>577</v>
      </c>
      <c r="B2680" s="8" t="s">
        <v>5312</v>
      </c>
      <c r="C2680" s="8" t="s">
        <v>5313</v>
      </c>
      <c r="D2680" s="7"/>
    </row>
    <row r="2681" spans="1:4" s="4" customFormat="1" ht="27" customHeight="1" x14ac:dyDescent="0.2">
      <c r="A2681" s="7" t="s">
        <v>577</v>
      </c>
      <c r="B2681" s="8" t="s">
        <v>5314</v>
      </c>
      <c r="C2681" s="8" t="s">
        <v>5315</v>
      </c>
      <c r="D2681" s="7"/>
    </row>
    <row r="2682" spans="1:4" s="4" customFormat="1" ht="27" customHeight="1" x14ac:dyDescent="0.2">
      <c r="A2682" s="7" t="s">
        <v>577</v>
      </c>
      <c r="B2682" s="8" t="s">
        <v>5316</v>
      </c>
      <c r="C2682" s="7" t="s">
        <v>5317</v>
      </c>
      <c r="D2682" s="7"/>
    </row>
    <row r="2683" spans="1:4" s="4" customFormat="1" ht="27" customHeight="1" x14ac:dyDescent="0.2">
      <c r="A2683" s="7" t="s">
        <v>577</v>
      </c>
      <c r="B2683" s="8" t="s">
        <v>5318</v>
      </c>
      <c r="C2683" s="7" t="s">
        <v>5319</v>
      </c>
      <c r="D2683" s="7"/>
    </row>
    <row r="2684" spans="1:4" s="4" customFormat="1" ht="27" customHeight="1" x14ac:dyDescent="0.2">
      <c r="A2684" s="7" t="s">
        <v>577</v>
      </c>
      <c r="B2684" s="8" t="s">
        <v>5320</v>
      </c>
      <c r="C2684" s="7" t="s">
        <v>5321</v>
      </c>
      <c r="D2684" s="7"/>
    </row>
    <row r="2685" spans="1:4" s="4" customFormat="1" ht="27" customHeight="1" x14ac:dyDescent="0.2">
      <c r="A2685" s="7" t="s">
        <v>577</v>
      </c>
      <c r="B2685" s="8" t="s">
        <v>5322</v>
      </c>
      <c r="C2685" s="7" t="s">
        <v>5323</v>
      </c>
      <c r="D2685" s="7"/>
    </row>
    <row r="2686" spans="1:4" s="4" customFormat="1" ht="27" customHeight="1" x14ac:dyDescent="0.2">
      <c r="A2686" s="7" t="s">
        <v>577</v>
      </c>
      <c r="B2686" s="8" t="s">
        <v>5324</v>
      </c>
      <c r="C2686" s="7" t="s">
        <v>5325</v>
      </c>
      <c r="D2686" s="7"/>
    </row>
    <row r="2687" spans="1:4" s="4" customFormat="1" ht="27" customHeight="1" x14ac:dyDescent="0.2">
      <c r="A2687" s="7" t="s">
        <v>577</v>
      </c>
      <c r="B2687" s="8" t="s">
        <v>5326</v>
      </c>
      <c r="C2687" s="7" t="s">
        <v>5327</v>
      </c>
      <c r="D2687" s="7"/>
    </row>
    <row r="2688" spans="1:4" s="4" customFormat="1" ht="27" customHeight="1" x14ac:dyDescent="0.2">
      <c r="A2688" s="7" t="s">
        <v>577</v>
      </c>
      <c r="B2688" s="8" t="s">
        <v>5328</v>
      </c>
      <c r="C2688" s="7" t="s">
        <v>5329</v>
      </c>
      <c r="D2688" s="7"/>
    </row>
    <row r="2689" spans="1:4" s="4" customFormat="1" ht="27" customHeight="1" x14ac:dyDescent="0.2">
      <c r="A2689" s="7" t="s">
        <v>577</v>
      </c>
      <c r="B2689" s="8" t="s">
        <v>5330</v>
      </c>
      <c r="C2689" s="7" t="s">
        <v>5331</v>
      </c>
      <c r="D2689" s="7"/>
    </row>
    <row r="2690" spans="1:4" s="4" customFormat="1" ht="27" customHeight="1" x14ac:dyDescent="0.2">
      <c r="A2690" s="7" t="s">
        <v>577</v>
      </c>
      <c r="B2690" s="8" t="s">
        <v>5332</v>
      </c>
      <c r="C2690" s="7" t="s">
        <v>5333</v>
      </c>
      <c r="D2690" s="7"/>
    </row>
    <row r="2691" spans="1:4" s="4" customFormat="1" ht="27" customHeight="1" x14ac:dyDescent="0.2">
      <c r="A2691" s="7" t="s">
        <v>577</v>
      </c>
      <c r="B2691" s="8" t="s">
        <v>5334</v>
      </c>
      <c r="C2691" s="7" t="s">
        <v>5335</v>
      </c>
      <c r="D2691" s="7"/>
    </row>
    <row r="2692" spans="1:4" s="4" customFormat="1" ht="27" customHeight="1" x14ac:dyDescent="0.2">
      <c r="A2692" s="7" t="s">
        <v>577</v>
      </c>
      <c r="B2692" s="8" t="s">
        <v>5336</v>
      </c>
      <c r="C2692" s="7" t="s">
        <v>5337</v>
      </c>
      <c r="D2692" s="7"/>
    </row>
    <row r="2693" spans="1:4" s="4" customFormat="1" ht="27" customHeight="1" x14ac:dyDescent="0.2">
      <c r="A2693" s="7" t="s">
        <v>577</v>
      </c>
      <c r="B2693" s="8" t="s">
        <v>5338</v>
      </c>
      <c r="C2693" s="7" t="s">
        <v>5339</v>
      </c>
      <c r="D2693" s="7"/>
    </row>
    <row r="2694" spans="1:4" s="4" customFormat="1" ht="27" customHeight="1" x14ac:dyDescent="0.2">
      <c r="A2694" s="7" t="s">
        <v>577</v>
      </c>
      <c r="B2694" s="8" t="s">
        <v>5340</v>
      </c>
      <c r="C2694" s="7" t="s">
        <v>5341</v>
      </c>
      <c r="D2694" s="7"/>
    </row>
    <row r="2695" spans="1:4" s="4" customFormat="1" ht="27" customHeight="1" x14ac:dyDescent="0.2">
      <c r="A2695" s="7" t="s">
        <v>577</v>
      </c>
      <c r="B2695" s="8" t="s">
        <v>5342</v>
      </c>
      <c r="C2695" s="8" t="s">
        <v>5343</v>
      </c>
      <c r="D2695" s="7"/>
    </row>
    <row r="2696" spans="1:4" s="4" customFormat="1" ht="27" customHeight="1" x14ac:dyDescent="0.2">
      <c r="A2696" s="7" t="s">
        <v>577</v>
      </c>
      <c r="B2696" s="8" t="s">
        <v>5344</v>
      </c>
      <c r="C2696" s="7" t="s">
        <v>5345</v>
      </c>
      <c r="D2696" s="7"/>
    </row>
    <row r="2697" spans="1:4" s="4" customFormat="1" ht="27" customHeight="1" x14ac:dyDescent="0.2">
      <c r="A2697" s="7" t="s">
        <v>577</v>
      </c>
      <c r="B2697" s="8" t="s">
        <v>5346</v>
      </c>
      <c r="C2697" s="7" t="s">
        <v>5347</v>
      </c>
      <c r="D2697" s="7"/>
    </row>
    <row r="2698" spans="1:4" s="4" customFormat="1" ht="27" customHeight="1" x14ac:dyDescent="0.2">
      <c r="A2698" s="7" t="s">
        <v>577</v>
      </c>
      <c r="B2698" s="8" t="s">
        <v>5348</v>
      </c>
      <c r="C2698" s="7" t="s">
        <v>5349</v>
      </c>
      <c r="D2698" s="7"/>
    </row>
    <row r="2699" spans="1:4" s="4" customFormat="1" ht="27" customHeight="1" x14ac:dyDescent="0.2">
      <c r="A2699" s="7" t="s">
        <v>577</v>
      </c>
      <c r="B2699" s="8" t="s">
        <v>5350</v>
      </c>
      <c r="C2699" s="7" t="s">
        <v>5351</v>
      </c>
      <c r="D2699" s="7"/>
    </row>
    <row r="2700" spans="1:4" s="4" customFormat="1" ht="27" customHeight="1" x14ac:dyDescent="0.2">
      <c r="A2700" s="7" t="s">
        <v>577</v>
      </c>
      <c r="B2700" s="8" t="s">
        <v>5352</v>
      </c>
      <c r="C2700" s="7" t="s">
        <v>5353</v>
      </c>
      <c r="D2700" s="7"/>
    </row>
    <row r="2701" spans="1:4" s="4" customFormat="1" ht="27" customHeight="1" x14ac:dyDescent="0.2">
      <c r="A2701" s="7" t="s">
        <v>577</v>
      </c>
      <c r="B2701" s="8" t="s">
        <v>5354</v>
      </c>
      <c r="C2701" s="8" t="s">
        <v>5355</v>
      </c>
      <c r="D2701" s="7"/>
    </row>
    <row r="2702" spans="1:4" s="4" customFormat="1" ht="27" customHeight="1" x14ac:dyDescent="0.2">
      <c r="A2702" s="7" t="s">
        <v>577</v>
      </c>
      <c r="B2702" s="8" t="s">
        <v>5356</v>
      </c>
      <c r="C2702" s="7" t="s">
        <v>5357</v>
      </c>
      <c r="D2702" s="7"/>
    </row>
    <row r="2703" spans="1:4" s="4" customFormat="1" ht="27" customHeight="1" x14ac:dyDescent="0.2">
      <c r="A2703" s="7" t="s">
        <v>577</v>
      </c>
      <c r="B2703" s="8" t="s">
        <v>5358</v>
      </c>
      <c r="C2703" s="8" t="s">
        <v>5359</v>
      </c>
      <c r="D2703" s="7"/>
    </row>
    <row r="2704" spans="1:4" s="4" customFormat="1" ht="27" customHeight="1" x14ac:dyDescent="0.2">
      <c r="A2704" s="7" t="s">
        <v>577</v>
      </c>
      <c r="B2704" s="8" t="s">
        <v>5360</v>
      </c>
      <c r="C2704" s="7" t="s">
        <v>5361</v>
      </c>
      <c r="D2704" s="7"/>
    </row>
    <row r="2705" spans="1:4" s="4" customFormat="1" ht="27" customHeight="1" x14ac:dyDescent="0.2">
      <c r="A2705" s="7" t="s">
        <v>577</v>
      </c>
      <c r="B2705" s="8" t="s">
        <v>5362</v>
      </c>
      <c r="C2705" s="7" t="s">
        <v>5363</v>
      </c>
      <c r="D2705" s="7"/>
    </row>
    <row r="2706" spans="1:4" s="4" customFormat="1" ht="27" customHeight="1" x14ac:dyDescent="0.2">
      <c r="A2706" s="7" t="s">
        <v>577</v>
      </c>
      <c r="B2706" s="8" t="s">
        <v>5364</v>
      </c>
      <c r="C2706" s="8" t="s">
        <v>5365</v>
      </c>
      <c r="D2706" s="7"/>
    </row>
    <row r="2707" spans="1:4" s="4" customFormat="1" ht="27" customHeight="1" x14ac:dyDescent="0.2">
      <c r="A2707" s="7" t="s">
        <v>577</v>
      </c>
      <c r="B2707" s="8" t="s">
        <v>5366</v>
      </c>
      <c r="C2707" s="7" t="s">
        <v>5367</v>
      </c>
      <c r="D2707" s="7"/>
    </row>
    <row r="2708" spans="1:4" s="4" customFormat="1" ht="27" customHeight="1" x14ac:dyDescent="0.2">
      <c r="A2708" s="7" t="s">
        <v>577</v>
      </c>
      <c r="B2708" s="8" t="s">
        <v>5368</v>
      </c>
      <c r="C2708" s="7" t="s">
        <v>5369</v>
      </c>
      <c r="D2708" s="7"/>
    </row>
    <row r="2709" spans="1:4" s="4" customFormat="1" ht="27" customHeight="1" x14ac:dyDescent="0.2">
      <c r="A2709" s="7" t="s">
        <v>577</v>
      </c>
      <c r="B2709" s="8" t="s">
        <v>5370</v>
      </c>
      <c r="C2709" s="7" t="s">
        <v>5371</v>
      </c>
      <c r="D2709" s="7"/>
    </row>
    <row r="2710" spans="1:4" s="4" customFormat="1" ht="27" customHeight="1" x14ac:dyDescent="0.2">
      <c r="A2710" s="7" t="s">
        <v>577</v>
      </c>
      <c r="B2710" s="8" t="s">
        <v>5372</v>
      </c>
      <c r="C2710" s="7" t="s">
        <v>5373</v>
      </c>
      <c r="D2710" s="7"/>
    </row>
    <row r="2711" spans="1:4" s="4" customFormat="1" ht="27" customHeight="1" x14ac:dyDescent="0.2">
      <c r="A2711" s="7" t="s">
        <v>577</v>
      </c>
      <c r="B2711" s="8" t="s">
        <v>5374</v>
      </c>
      <c r="C2711" s="7" t="s">
        <v>5375</v>
      </c>
      <c r="D2711" s="7"/>
    </row>
    <row r="2712" spans="1:4" s="4" customFormat="1" ht="27" customHeight="1" x14ac:dyDescent="0.2">
      <c r="A2712" s="7" t="s">
        <v>577</v>
      </c>
      <c r="B2712" s="8" t="s">
        <v>5376</v>
      </c>
      <c r="C2712" s="7" t="s">
        <v>5377</v>
      </c>
      <c r="D2712" s="7"/>
    </row>
    <row r="2713" spans="1:4" s="4" customFormat="1" ht="27" customHeight="1" x14ac:dyDescent="0.2">
      <c r="A2713" s="7" t="s">
        <v>577</v>
      </c>
      <c r="B2713" s="8" t="s">
        <v>5378</v>
      </c>
      <c r="C2713" s="7" t="s">
        <v>5379</v>
      </c>
      <c r="D2713" s="7"/>
    </row>
    <row r="2714" spans="1:4" s="4" customFormat="1" ht="27" customHeight="1" x14ac:dyDescent="0.2">
      <c r="A2714" s="7" t="s">
        <v>577</v>
      </c>
      <c r="B2714" s="8" t="s">
        <v>5380</v>
      </c>
      <c r="C2714" s="7" t="s">
        <v>5381</v>
      </c>
      <c r="D2714" s="7"/>
    </row>
    <row r="2715" spans="1:4" s="4" customFormat="1" ht="27" customHeight="1" x14ac:dyDescent="0.2">
      <c r="A2715" s="7" t="s">
        <v>577</v>
      </c>
      <c r="B2715" s="8" t="s">
        <v>5382</v>
      </c>
      <c r="C2715" s="7" t="s">
        <v>5383</v>
      </c>
      <c r="D2715" s="7"/>
    </row>
    <row r="2716" spans="1:4" s="4" customFormat="1" ht="27" customHeight="1" x14ac:dyDescent="0.2">
      <c r="A2716" s="7" t="s">
        <v>577</v>
      </c>
      <c r="B2716" s="8" t="s">
        <v>5384</v>
      </c>
      <c r="C2716" s="7" t="s">
        <v>5385</v>
      </c>
      <c r="D2716" s="7"/>
    </row>
    <row r="2717" spans="1:4" s="4" customFormat="1" ht="27" customHeight="1" x14ac:dyDescent="0.2">
      <c r="A2717" s="7" t="s">
        <v>577</v>
      </c>
      <c r="B2717" s="8" t="s">
        <v>5386</v>
      </c>
      <c r="C2717" s="8" t="s">
        <v>5387</v>
      </c>
      <c r="D2717" s="7"/>
    </row>
    <row r="2718" spans="1:4" s="4" customFormat="1" ht="27" customHeight="1" x14ac:dyDescent="0.2">
      <c r="A2718" s="7" t="s">
        <v>577</v>
      </c>
      <c r="B2718" s="8" t="s">
        <v>5388</v>
      </c>
      <c r="C2718" s="9" t="s">
        <v>5389</v>
      </c>
      <c r="D2718" s="7"/>
    </row>
    <row r="2719" spans="1:4" s="4" customFormat="1" ht="27" customHeight="1" x14ac:dyDescent="0.2">
      <c r="A2719" s="7" t="s">
        <v>577</v>
      </c>
      <c r="B2719" s="8" t="s">
        <v>5390</v>
      </c>
      <c r="C2719" s="7" t="s">
        <v>5391</v>
      </c>
      <c r="D2719" s="7"/>
    </row>
    <row r="2720" spans="1:4" s="4" customFormat="1" ht="27" customHeight="1" x14ac:dyDescent="0.2">
      <c r="A2720" s="7" t="s">
        <v>577</v>
      </c>
      <c r="B2720" s="8" t="s">
        <v>5392</v>
      </c>
      <c r="C2720" s="7" t="s">
        <v>5393</v>
      </c>
      <c r="D2720" s="7"/>
    </row>
    <row r="2721" spans="1:4" s="4" customFormat="1" ht="27" customHeight="1" x14ac:dyDescent="0.2">
      <c r="A2721" s="7" t="s">
        <v>577</v>
      </c>
      <c r="B2721" s="8" t="s">
        <v>5394</v>
      </c>
      <c r="C2721" s="7" t="s">
        <v>5395</v>
      </c>
      <c r="D2721" s="7"/>
    </row>
    <row r="2722" spans="1:4" s="4" customFormat="1" ht="27" customHeight="1" x14ac:dyDescent="0.2">
      <c r="A2722" s="7" t="s">
        <v>577</v>
      </c>
      <c r="B2722" s="8" t="s">
        <v>5396</v>
      </c>
      <c r="C2722" s="8" t="s">
        <v>5397</v>
      </c>
      <c r="D2722" s="7"/>
    </row>
    <row r="2723" spans="1:4" s="4" customFormat="1" ht="27" customHeight="1" x14ac:dyDescent="0.2">
      <c r="A2723" s="7" t="s">
        <v>577</v>
      </c>
      <c r="B2723" s="8" t="s">
        <v>5398</v>
      </c>
      <c r="C2723" s="7" t="s">
        <v>5399</v>
      </c>
      <c r="D2723" s="7"/>
    </row>
    <row r="2724" spans="1:4" s="4" customFormat="1" ht="27" customHeight="1" x14ac:dyDescent="0.2">
      <c r="A2724" s="7" t="s">
        <v>577</v>
      </c>
      <c r="B2724" s="8" t="s">
        <v>5400</v>
      </c>
      <c r="C2724" s="7" t="s">
        <v>5401</v>
      </c>
      <c r="D2724" s="7"/>
    </row>
    <row r="2725" spans="1:4" s="4" customFormat="1" ht="27" customHeight="1" x14ac:dyDescent="0.2">
      <c r="A2725" s="7" t="s">
        <v>577</v>
      </c>
      <c r="B2725" s="8" t="s">
        <v>5402</v>
      </c>
      <c r="C2725" s="7" t="s">
        <v>5403</v>
      </c>
      <c r="D2725" s="7"/>
    </row>
    <row r="2726" spans="1:4" s="4" customFormat="1" ht="27" customHeight="1" x14ac:dyDescent="0.2">
      <c r="A2726" s="7" t="s">
        <v>577</v>
      </c>
      <c r="B2726" s="8" t="s">
        <v>5404</v>
      </c>
      <c r="C2726" s="9" t="s">
        <v>5405</v>
      </c>
      <c r="D2726" s="7"/>
    </row>
    <row r="2727" spans="1:4" s="4" customFormat="1" ht="27" customHeight="1" x14ac:dyDescent="0.2">
      <c r="A2727" s="7" t="s">
        <v>577</v>
      </c>
      <c r="B2727" s="8" t="s">
        <v>5406</v>
      </c>
      <c r="C2727" s="7" t="s">
        <v>5407</v>
      </c>
      <c r="D2727" s="7"/>
    </row>
    <row r="2728" spans="1:4" s="4" customFormat="1" ht="27" customHeight="1" x14ac:dyDescent="0.2">
      <c r="A2728" s="7" t="s">
        <v>577</v>
      </c>
      <c r="B2728" s="8" t="s">
        <v>5408</v>
      </c>
      <c r="C2728" s="7" t="s">
        <v>5409</v>
      </c>
      <c r="D2728" s="7"/>
    </row>
    <row r="2729" spans="1:4" s="4" customFormat="1" ht="27" customHeight="1" x14ac:dyDescent="0.2">
      <c r="A2729" s="7" t="s">
        <v>577</v>
      </c>
      <c r="B2729" s="8" t="s">
        <v>5410</v>
      </c>
      <c r="C2729" s="7" t="s">
        <v>5411</v>
      </c>
      <c r="D2729" s="7"/>
    </row>
    <row r="2730" spans="1:4" s="4" customFormat="1" ht="27" customHeight="1" x14ac:dyDescent="0.2">
      <c r="A2730" s="7" t="s">
        <v>577</v>
      </c>
      <c r="B2730" s="8" t="s">
        <v>5412</v>
      </c>
      <c r="C2730" s="7" t="s">
        <v>5413</v>
      </c>
      <c r="D2730" s="7"/>
    </row>
    <row r="2731" spans="1:4" s="4" customFormat="1" ht="27" customHeight="1" x14ac:dyDescent="0.2">
      <c r="A2731" s="7" t="s">
        <v>577</v>
      </c>
      <c r="B2731" s="8" t="s">
        <v>5414</v>
      </c>
      <c r="C2731" s="7" t="s">
        <v>5415</v>
      </c>
      <c r="D2731" s="7"/>
    </row>
    <row r="2732" spans="1:4" s="4" customFormat="1" ht="27" customHeight="1" x14ac:dyDescent="0.2">
      <c r="A2732" s="7" t="s">
        <v>577</v>
      </c>
      <c r="B2732" s="8" t="s">
        <v>5416</v>
      </c>
      <c r="C2732" s="7" t="s">
        <v>5417</v>
      </c>
      <c r="D2732" s="7"/>
    </row>
    <row r="2733" spans="1:4" s="4" customFormat="1" ht="27" customHeight="1" x14ac:dyDescent="0.2">
      <c r="A2733" s="7" t="s">
        <v>577</v>
      </c>
      <c r="B2733" s="8" t="s">
        <v>5418</v>
      </c>
      <c r="C2733" s="7" t="s">
        <v>5419</v>
      </c>
      <c r="D2733" s="7"/>
    </row>
    <row r="2734" spans="1:4" s="4" customFormat="1" ht="27" customHeight="1" x14ac:dyDescent="0.2">
      <c r="A2734" s="7" t="s">
        <v>577</v>
      </c>
      <c r="B2734" s="8" t="s">
        <v>5420</v>
      </c>
      <c r="C2734" s="7" t="s">
        <v>5421</v>
      </c>
      <c r="D2734" s="7"/>
    </row>
    <row r="2735" spans="1:4" s="4" customFormat="1" ht="27" customHeight="1" x14ac:dyDescent="0.2">
      <c r="A2735" s="7" t="s">
        <v>577</v>
      </c>
      <c r="B2735" s="8" t="s">
        <v>5422</v>
      </c>
      <c r="C2735" s="7" t="s">
        <v>5423</v>
      </c>
      <c r="D2735" s="7"/>
    </row>
    <row r="2736" spans="1:4" s="4" customFormat="1" ht="27" customHeight="1" x14ac:dyDescent="0.2">
      <c r="A2736" s="7" t="s">
        <v>577</v>
      </c>
      <c r="B2736" s="8" t="s">
        <v>5424</v>
      </c>
      <c r="C2736" s="7" t="s">
        <v>5425</v>
      </c>
      <c r="D2736" s="7"/>
    </row>
    <row r="2737" spans="1:4" s="4" customFormat="1" ht="27" customHeight="1" x14ac:dyDescent="0.2">
      <c r="A2737" s="7" t="s">
        <v>577</v>
      </c>
      <c r="B2737" s="8" t="s">
        <v>5426</v>
      </c>
      <c r="C2737" s="7" t="s">
        <v>5427</v>
      </c>
      <c r="D2737" s="7"/>
    </row>
    <row r="2738" spans="1:4" s="4" customFormat="1" ht="27" customHeight="1" x14ac:dyDescent="0.2">
      <c r="A2738" s="7" t="s">
        <v>577</v>
      </c>
      <c r="B2738" s="8" t="s">
        <v>5428</v>
      </c>
      <c r="C2738" s="7" t="s">
        <v>5429</v>
      </c>
      <c r="D2738" s="7"/>
    </row>
    <row r="2739" spans="1:4" s="4" customFormat="1" ht="27" customHeight="1" x14ac:dyDescent="0.2">
      <c r="A2739" s="7" t="s">
        <v>577</v>
      </c>
      <c r="B2739" s="8" t="s">
        <v>5430</v>
      </c>
      <c r="C2739" s="7" t="s">
        <v>5431</v>
      </c>
      <c r="D2739" s="7"/>
    </row>
    <row r="2740" spans="1:4" s="4" customFormat="1" ht="27" customHeight="1" x14ac:dyDescent="0.2">
      <c r="A2740" s="7" t="s">
        <v>577</v>
      </c>
      <c r="B2740" s="8" t="s">
        <v>5432</v>
      </c>
      <c r="C2740" s="7" t="s">
        <v>5433</v>
      </c>
      <c r="D2740" s="7"/>
    </row>
    <row r="2741" spans="1:4" s="4" customFormat="1" ht="27" customHeight="1" x14ac:dyDescent="0.2">
      <c r="A2741" s="7" t="s">
        <v>577</v>
      </c>
      <c r="B2741" s="8" t="s">
        <v>5434</v>
      </c>
      <c r="C2741" s="7" t="s">
        <v>5435</v>
      </c>
      <c r="D2741" s="7"/>
    </row>
    <row r="2742" spans="1:4" s="4" customFormat="1" ht="27" customHeight="1" x14ac:dyDescent="0.2">
      <c r="A2742" s="7" t="s">
        <v>577</v>
      </c>
      <c r="B2742" s="8" t="s">
        <v>5436</v>
      </c>
      <c r="C2742" s="7" t="s">
        <v>5437</v>
      </c>
      <c r="D2742" s="7"/>
    </row>
    <row r="2743" spans="1:4" s="4" customFormat="1" ht="27" customHeight="1" x14ac:dyDescent="0.2">
      <c r="A2743" s="7" t="s">
        <v>577</v>
      </c>
      <c r="B2743" s="8" t="s">
        <v>5438</v>
      </c>
      <c r="C2743" s="7" t="s">
        <v>5439</v>
      </c>
      <c r="D2743" s="7"/>
    </row>
    <row r="2744" spans="1:4" s="4" customFormat="1" ht="27" customHeight="1" x14ac:dyDescent="0.2">
      <c r="A2744" s="7" t="s">
        <v>577</v>
      </c>
      <c r="B2744" s="8" t="s">
        <v>5440</v>
      </c>
      <c r="C2744" s="7" t="s">
        <v>5441</v>
      </c>
      <c r="D2744" s="7"/>
    </row>
    <row r="2745" spans="1:4" s="4" customFormat="1" ht="27" customHeight="1" x14ac:dyDescent="0.2">
      <c r="A2745" s="7" t="s">
        <v>577</v>
      </c>
      <c r="B2745" s="8" t="s">
        <v>5442</v>
      </c>
      <c r="C2745" s="8" t="s">
        <v>5443</v>
      </c>
      <c r="D2745" s="7"/>
    </row>
    <row r="2746" spans="1:4" s="4" customFormat="1" ht="27" customHeight="1" x14ac:dyDescent="0.2">
      <c r="A2746" s="7" t="s">
        <v>577</v>
      </c>
      <c r="B2746" s="8" t="s">
        <v>5444</v>
      </c>
      <c r="C2746" s="7" t="s">
        <v>5445</v>
      </c>
      <c r="D2746" s="7"/>
    </row>
    <row r="2747" spans="1:4" s="4" customFormat="1" ht="27" customHeight="1" x14ac:dyDescent="0.2">
      <c r="A2747" s="7" t="s">
        <v>577</v>
      </c>
      <c r="B2747" s="8" t="s">
        <v>5446</v>
      </c>
      <c r="C2747" s="7" t="s">
        <v>5447</v>
      </c>
      <c r="D2747" s="7"/>
    </row>
    <row r="2748" spans="1:4" s="4" customFormat="1" ht="27" customHeight="1" x14ac:dyDescent="0.2">
      <c r="A2748" s="7" t="s">
        <v>577</v>
      </c>
      <c r="B2748" s="8" t="s">
        <v>5448</v>
      </c>
      <c r="C2748" s="7" t="s">
        <v>5449</v>
      </c>
      <c r="D2748" s="7"/>
    </row>
    <row r="2749" spans="1:4" s="4" customFormat="1" ht="27" customHeight="1" x14ac:dyDescent="0.2">
      <c r="A2749" s="7" t="s">
        <v>577</v>
      </c>
      <c r="B2749" s="8" t="s">
        <v>5450</v>
      </c>
      <c r="C2749" s="7" t="s">
        <v>5451</v>
      </c>
      <c r="D2749" s="7"/>
    </row>
    <row r="2750" spans="1:4" s="4" customFormat="1" ht="27" customHeight="1" x14ac:dyDescent="0.2">
      <c r="A2750" s="7" t="s">
        <v>577</v>
      </c>
      <c r="B2750" s="8" t="s">
        <v>5452</v>
      </c>
      <c r="C2750" s="7" t="s">
        <v>5453</v>
      </c>
      <c r="D2750" s="7"/>
    </row>
    <row r="2751" spans="1:4" s="4" customFormat="1" ht="27" customHeight="1" x14ac:dyDescent="0.2">
      <c r="A2751" s="7" t="s">
        <v>577</v>
      </c>
      <c r="B2751" s="8" t="s">
        <v>5454</v>
      </c>
      <c r="C2751" s="7" t="s">
        <v>5455</v>
      </c>
      <c r="D2751" s="7"/>
    </row>
    <row r="2752" spans="1:4" s="4" customFormat="1" ht="27" customHeight="1" x14ac:dyDescent="0.2">
      <c r="A2752" s="7" t="s">
        <v>577</v>
      </c>
      <c r="B2752" s="8" t="s">
        <v>5456</v>
      </c>
      <c r="C2752" s="7" t="s">
        <v>5457</v>
      </c>
      <c r="D2752" s="7"/>
    </row>
    <row r="2753" spans="1:4" s="4" customFormat="1" ht="27" customHeight="1" x14ac:dyDescent="0.2">
      <c r="A2753" s="7" t="s">
        <v>577</v>
      </c>
      <c r="B2753" s="8" t="s">
        <v>5458</v>
      </c>
      <c r="C2753" s="7" t="s">
        <v>5459</v>
      </c>
      <c r="D2753" s="7"/>
    </row>
    <row r="2754" spans="1:4" s="4" customFormat="1" ht="27" customHeight="1" x14ac:dyDescent="0.2">
      <c r="A2754" s="7" t="s">
        <v>577</v>
      </c>
      <c r="B2754" s="8" t="s">
        <v>5460</v>
      </c>
      <c r="C2754" s="8" t="s">
        <v>5461</v>
      </c>
      <c r="D2754" s="7"/>
    </row>
    <row r="2755" spans="1:4" s="4" customFormat="1" ht="27" customHeight="1" x14ac:dyDescent="0.2">
      <c r="A2755" s="7" t="s">
        <v>577</v>
      </c>
      <c r="B2755" s="8" t="s">
        <v>5462</v>
      </c>
      <c r="C2755" s="7" t="s">
        <v>5463</v>
      </c>
      <c r="D2755" s="7"/>
    </row>
    <row r="2756" spans="1:4" s="4" customFormat="1" ht="27" customHeight="1" x14ac:dyDescent="0.2">
      <c r="A2756" s="7" t="s">
        <v>577</v>
      </c>
      <c r="B2756" s="8" t="s">
        <v>5464</v>
      </c>
      <c r="C2756" s="7" t="s">
        <v>5465</v>
      </c>
      <c r="D2756" s="7"/>
    </row>
    <row r="2757" spans="1:4" s="4" customFormat="1" ht="27" customHeight="1" x14ac:dyDescent="0.2">
      <c r="A2757" s="7" t="s">
        <v>577</v>
      </c>
      <c r="B2757" s="8" t="s">
        <v>5466</v>
      </c>
      <c r="C2757" s="7" t="s">
        <v>5467</v>
      </c>
      <c r="D2757" s="7"/>
    </row>
    <row r="2758" spans="1:4" s="4" customFormat="1" ht="27" customHeight="1" x14ac:dyDescent="0.2">
      <c r="A2758" s="7" t="s">
        <v>577</v>
      </c>
      <c r="B2758" s="8" t="s">
        <v>5468</v>
      </c>
      <c r="C2758" s="8" t="s">
        <v>5469</v>
      </c>
      <c r="D2758" s="7"/>
    </row>
    <row r="2759" spans="1:4" s="4" customFormat="1" ht="27" customHeight="1" x14ac:dyDescent="0.2">
      <c r="A2759" s="7" t="s">
        <v>577</v>
      </c>
      <c r="B2759" s="8" t="s">
        <v>5470</v>
      </c>
      <c r="C2759" s="7" t="s">
        <v>5471</v>
      </c>
      <c r="D2759" s="7"/>
    </row>
    <row r="2760" spans="1:4" s="4" customFormat="1" ht="27" customHeight="1" x14ac:dyDescent="0.2">
      <c r="A2760" s="7" t="s">
        <v>577</v>
      </c>
      <c r="B2760" s="8" t="s">
        <v>5472</v>
      </c>
      <c r="C2760" s="9" t="s">
        <v>5473</v>
      </c>
      <c r="D2760" s="7"/>
    </row>
    <row r="2761" spans="1:4" s="4" customFormat="1" ht="27" customHeight="1" x14ac:dyDescent="0.2">
      <c r="A2761" s="7" t="s">
        <v>577</v>
      </c>
      <c r="B2761" s="8" t="s">
        <v>5474</v>
      </c>
      <c r="C2761" s="7" t="s">
        <v>5475</v>
      </c>
      <c r="D2761" s="7"/>
    </row>
    <row r="2762" spans="1:4" s="4" customFormat="1" ht="27" customHeight="1" x14ac:dyDescent="0.2">
      <c r="A2762" s="7" t="s">
        <v>577</v>
      </c>
      <c r="B2762" s="8" t="s">
        <v>5476</v>
      </c>
      <c r="C2762" s="8" t="s">
        <v>5477</v>
      </c>
      <c r="D2762" s="7"/>
    </row>
    <row r="2763" spans="1:4" s="4" customFormat="1" ht="27" customHeight="1" x14ac:dyDescent="0.2">
      <c r="A2763" s="7" t="s">
        <v>577</v>
      </c>
      <c r="B2763" s="8" t="s">
        <v>5478</v>
      </c>
      <c r="C2763" s="7" t="s">
        <v>5479</v>
      </c>
      <c r="D2763" s="7"/>
    </row>
    <row r="2764" spans="1:4" s="4" customFormat="1" ht="27" customHeight="1" x14ac:dyDescent="0.2">
      <c r="A2764" s="7" t="s">
        <v>577</v>
      </c>
      <c r="B2764" s="8" t="s">
        <v>5480</v>
      </c>
      <c r="C2764" s="7" t="s">
        <v>5481</v>
      </c>
      <c r="D2764" s="7"/>
    </row>
    <row r="2765" spans="1:4" s="4" customFormat="1" ht="27" customHeight="1" x14ac:dyDescent="0.2">
      <c r="A2765" s="7" t="s">
        <v>577</v>
      </c>
      <c r="B2765" s="8" t="s">
        <v>5482</v>
      </c>
      <c r="C2765" s="7" t="s">
        <v>5483</v>
      </c>
      <c r="D2765" s="7"/>
    </row>
    <row r="2766" spans="1:4" s="4" customFormat="1" ht="27" customHeight="1" x14ac:dyDescent="0.2">
      <c r="A2766" s="7" t="s">
        <v>577</v>
      </c>
      <c r="B2766" s="8" t="s">
        <v>5484</v>
      </c>
      <c r="C2766" s="7" t="s">
        <v>5485</v>
      </c>
      <c r="D2766" s="7"/>
    </row>
    <row r="2767" spans="1:4" s="4" customFormat="1" ht="27" customHeight="1" x14ac:dyDescent="0.2">
      <c r="A2767" s="7" t="s">
        <v>577</v>
      </c>
      <c r="B2767" s="8" t="s">
        <v>5486</v>
      </c>
      <c r="C2767" s="7" t="s">
        <v>5487</v>
      </c>
      <c r="D2767" s="7"/>
    </row>
    <row r="2768" spans="1:4" s="4" customFormat="1" ht="27" customHeight="1" x14ac:dyDescent="0.2">
      <c r="A2768" s="7" t="s">
        <v>577</v>
      </c>
      <c r="B2768" s="8" t="s">
        <v>5488</v>
      </c>
      <c r="C2768" s="7" t="s">
        <v>5489</v>
      </c>
      <c r="D2768" s="7"/>
    </row>
    <row r="2769" spans="1:4" s="4" customFormat="1" ht="27" customHeight="1" x14ac:dyDescent="0.2">
      <c r="A2769" s="7" t="s">
        <v>577</v>
      </c>
      <c r="B2769" s="8" t="s">
        <v>5490</v>
      </c>
      <c r="C2769" s="7" t="s">
        <v>5491</v>
      </c>
      <c r="D2769" s="7"/>
    </row>
    <row r="2770" spans="1:4" s="4" customFormat="1" ht="27" customHeight="1" x14ac:dyDescent="0.2">
      <c r="A2770" s="7" t="s">
        <v>577</v>
      </c>
      <c r="B2770" s="8" t="s">
        <v>5492</v>
      </c>
      <c r="C2770" s="7" t="s">
        <v>5493</v>
      </c>
      <c r="D2770" s="7"/>
    </row>
    <row r="2771" spans="1:4" s="4" customFormat="1" ht="27" customHeight="1" x14ac:dyDescent="0.2">
      <c r="A2771" s="7" t="s">
        <v>577</v>
      </c>
      <c r="B2771" s="8" t="s">
        <v>5494</v>
      </c>
      <c r="C2771" s="7" t="s">
        <v>5495</v>
      </c>
      <c r="D2771" s="7"/>
    </row>
    <row r="2772" spans="1:4" s="4" customFormat="1" ht="27" customHeight="1" x14ac:dyDescent="0.2">
      <c r="A2772" s="7" t="s">
        <v>577</v>
      </c>
      <c r="B2772" s="8" t="s">
        <v>5496</v>
      </c>
      <c r="C2772" s="7" t="s">
        <v>5497</v>
      </c>
      <c r="D2772" s="7"/>
    </row>
    <row r="2773" spans="1:4" s="4" customFormat="1" ht="27" customHeight="1" x14ac:dyDescent="0.2">
      <c r="A2773" s="7" t="s">
        <v>577</v>
      </c>
      <c r="B2773" s="8" t="s">
        <v>5498</v>
      </c>
      <c r="C2773" s="7" t="s">
        <v>5499</v>
      </c>
      <c r="D2773" s="7"/>
    </row>
    <row r="2774" spans="1:4" s="4" customFormat="1" ht="27" customHeight="1" x14ac:dyDescent="0.2">
      <c r="A2774" s="7" t="s">
        <v>577</v>
      </c>
      <c r="B2774" s="8" t="s">
        <v>5500</v>
      </c>
      <c r="C2774" s="7" t="s">
        <v>5501</v>
      </c>
      <c r="D2774" s="7"/>
    </row>
    <row r="2775" spans="1:4" s="4" customFormat="1" ht="27" customHeight="1" x14ac:dyDescent="0.2">
      <c r="A2775" s="7" t="s">
        <v>577</v>
      </c>
      <c r="B2775" s="8" t="s">
        <v>5502</v>
      </c>
      <c r="C2775" s="7" t="s">
        <v>5503</v>
      </c>
      <c r="D2775" s="7"/>
    </row>
    <row r="2776" spans="1:4" s="4" customFormat="1" ht="27" customHeight="1" x14ac:dyDescent="0.2">
      <c r="A2776" s="7" t="s">
        <v>577</v>
      </c>
      <c r="B2776" s="8" t="s">
        <v>5504</v>
      </c>
      <c r="C2776" s="7" t="s">
        <v>5505</v>
      </c>
      <c r="D2776" s="7"/>
    </row>
    <row r="2777" spans="1:4" s="4" customFormat="1" ht="27" customHeight="1" x14ac:dyDescent="0.2">
      <c r="A2777" s="7" t="s">
        <v>577</v>
      </c>
      <c r="B2777" s="8" t="s">
        <v>5506</v>
      </c>
      <c r="C2777" s="7" t="s">
        <v>5507</v>
      </c>
      <c r="D2777" s="7"/>
    </row>
    <row r="2778" spans="1:4" s="4" customFormat="1" ht="27" customHeight="1" x14ac:dyDescent="0.2">
      <c r="A2778" s="7" t="s">
        <v>577</v>
      </c>
      <c r="B2778" s="8" t="s">
        <v>5508</v>
      </c>
      <c r="C2778" s="8" t="s">
        <v>5509</v>
      </c>
      <c r="D2778" s="7"/>
    </row>
    <row r="2779" spans="1:4" s="4" customFormat="1" ht="27" customHeight="1" x14ac:dyDescent="0.2">
      <c r="A2779" s="7" t="s">
        <v>577</v>
      </c>
      <c r="B2779" s="8" t="s">
        <v>5510</v>
      </c>
      <c r="C2779" s="7" t="s">
        <v>5511</v>
      </c>
      <c r="D2779" s="7"/>
    </row>
    <row r="2780" spans="1:4" s="4" customFormat="1" ht="27" customHeight="1" x14ac:dyDescent="0.2">
      <c r="A2780" s="7" t="s">
        <v>577</v>
      </c>
      <c r="B2780" s="8" t="s">
        <v>5512</v>
      </c>
      <c r="C2780" s="7" t="s">
        <v>5513</v>
      </c>
      <c r="D2780" s="7"/>
    </row>
    <row r="2781" spans="1:4" s="4" customFormat="1" ht="27" customHeight="1" x14ac:dyDescent="0.2">
      <c r="A2781" s="7" t="s">
        <v>577</v>
      </c>
      <c r="B2781" s="8" t="s">
        <v>5514</v>
      </c>
      <c r="C2781" s="7" t="s">
        <v>5515</v>
      </c>
      <c r="D2781" s="7"/>
    </row>
    <row r="2782" spans="1:4" s="4" customFormat="1" ht="27" customHeight="1" x14ac:dyDescent="0.2">
      <c r="A2782" s="7" t="s">
        <v>577</v>
      </c>
      <c r="B2782" s="8" t="s">
        <v>5516</v>
      </c>
      <c r="C2782" s="7" t="s">
        <v>5517</v>
      </c>
      <c r="D2782" s="7"/>
    </row>
    <row r="2783" spans="1:4" s="4" customFormat="1" ht="27" customHeight="1" x14ac:dyDescent="0.2">
      <c r="A2783" s="7" t="s">
        <v>577</v>
      </c>
      <c r="B2783" s="8" t="s">
        <v>5518</v>
      </c>
      <c r="C2783" s="7" t="s">
        <v>5519</v>
      </c>
      <c r="D2783" s="7"/>
    </row>
    <row r="2784" spans="1:4" s="4" customFormat="1" ht="27" customHeight="1" x14ac:dyDescent="0.2">
      <c r="A2784" s="7" t="s">
        <v>577</v>
      </c>
      <c r="B2784" s="8" t="s">
        <v>5520</v>
      </c>
      <c r="C2784" s="7" t="s">
        <v>5521</v>
      </c>
      <c r="D2784" s="7"/>
    </row>
    <row r="2785" spans="1:4" s="4" customFormat="1" ht="27" customHeight="1" x14ac:dyDescent="0.2">
      <c r="A2785" s="7" t="s">
        <v>577</v>
      </c>
      <c r="B2785" s="8" t="s">
        <v>5522</v>
      </c>
      <c r="C2785" s="7" t="s">
        <v>5523</v>
      </c>
      <c r="D2785" s="7"/>
    </row>
    <row r="2786" spans="1:4" s="4" customFormat="1" ht="27" customHeight="1" x14ac:dyDescent="0.2">
      <c r="A2786" s="7" t="s">
        <v>577</v>
      </c>
      <c r="B2786" s="8" t="s">
        <v>5524</v>
      </c>
      <c r="C2786" s="7" t="s">
        <v>5525</v>
      </c>
      <c r="D2786" s="7"/>
    </row>
    <row r="2787" spans="1:4" s="4" customFormat="1" ht="27" customHeight="1" x14ac:dyDescent="0.2">
      <c r="A2787" s="7" t="s">
        <v>577</v>
      </c>
      <c r="B2787" s="8" t="s">
        <v>5526</v>
      </c>
      <c r="C2787" s="7" t="s">
        <v>5527</v>
      </c>
      <c r="D2787" s="7"/>
    </row>
    <row r="2788" spans="1:4" s="4" customFormat="1" ht="27" customHeight="1" x14ac:dyDescent="0.2">
      <c r="A2788" s="7" t="s">
        <v>577</v>
      </c>
      <c r="B2788" s="8" t="s">
        <v>5528</v>
      </c>
      <c r="C2788" s="7" t="s">
        <v>5529</v>
      </c>
      <c r="D2788" s="7"/>
    </row>
    <row r="2789" spans="1:4" s="4" customFormat="1" ht="27" customHeight="1" x14ac:dyDescent="0.2">
      <c r="A2789" s="7" t="s">
        <v>577</v>
      </c>
      <c r="B2789" s="8" t="s">
        <v>5530</v>
      </c>
      <c r="C2789" s="7" t="s">
        <v>5531</v>
      </c>
      <c r="D2789" s="7"/>
    </row>
    <row r="2790" spans="1:4" s="4" customFormat="1" ht="27" customHeight="1" x14ac:dyDescent="0.2">
      <c r="A2790" s="7" t="s">
        <v>577</v>
      </c>
      <c r="B2790" s="8" t="s">
        <v>5532</v>
      </c>
      <c r="C2790" s="7" t="s">
        <v>5533</v>
      </c>
      <c r="D2790" s="7"/>
    </row>
    <row r="2791" spans="1:4" s="4" customFormat="1" ht="27" customHeight="1" x14ac:dyDescent="0.2">
      <c r="A2791" s="7" t="s">
        <v>577</v>
      </c>
      <c r="B2791" s="8" t="s">
        <v>5534</v>
      </c>
      <c r="C2791" s="9" t="s">
        <v>5535</v>
      </c>
      <c r="D2791" s="7"/>
    </row>
    <row r="2792" spans="1:4" s="4" customFormat="1" ht="27" customHeight="1" x14ac:dyDescent="0.2">
      <c r="A2792" s="7" t="s">
        <v>577</v>
      </c>
      <c r="B2792" s="8" t="s">
        <v>5536</v>
      </c>
      <c r="C2792" s="7" t="s">
        <v>5537</v>
      </c>
      <c r="D2792" s="7"/>
    </row>
    <row r="2793" spans="1:4" s="4" customFormat="1" ht="27" customHeight="1" x14ac:dyDescent="0.2">
      <c r="A2793" s="7" t="s">
        <v>577</v>
      </c>
      <c r="B2793" s="8" t="s">
        <v>5538</v>
      </c>
      <c r="C2793" s="7" t="s">
        <v>5539</v>
      </c>
      <c r="D2793" s="7"/>
    </row>
    <row r="2794" spans="1:4" s="4" customFormat="1" ht="27" customHeight="1" x14ac:dyDescent="0.2">
      <c r="A2794" s="7" t="s">
        <v>577</v>
      </c>
      <c r="B2794" s="8" t="s">
        <v>5540</v>
      </c>
      <c r="C2794" s="7" t="s">
        <v>5541</v>
      </c>
      <c r="D2794" s="7"/>
    </row>
    <row r="2795" spans="1:4" s="4" customFormat="1" ht="27" customHeight="1" x14ac:dyDescent="0.2">
      <c r="A2795" s="7" t="s">
        <v>577</v>
      </c>
      <c r="B2795" s="8" t="s">
        <v>5542</v>
      </c>
      <c r="C2795" s="7" t="s">
        <v>5543</v>
      </c>
      <c r="D2795" s="7"/>
    </row>
    <row r="2796" spans="1:4" s="4" customFormat="1" ht="27" customHeight="1" x14ac:dyDescent="0.2">
      <c r="A2796" s="7" t="s">
        <v>577</v>
      </c>
      <c r="B2796" s="8" t="s">
        <v>5544</v>
      </c>
      <c r="C2796" s="7" t="s">
        <v>5545</v>
      </c>
      <c r="D2796" s="7"/>
    </row>
    <row r="2797" spans="1:4" s="4" customFormat="1" ht="27" customHeight="1" x14ac:dyDescent="0.2">
      <c r="A2797" s="7" t="s">
        <v>577</v>
      </c>
      <c r="B2797" s="8" t="s">
        <v>5546</v>
      </c>
      <c r="C2797" s="7" t="s">
        <v>5547</v>
      </c>
      <c r="D2797" s="7"/>
    </row>
    <row r="2798" spans="1:4" s="4" customFormat="1" ht="27" customHeight="1" x14ac:dyDescent="0.2">
      <c r="A2798" s="7" t="s">
        <v>577</v>
      </c>
      <c r="B2798" s="8" t="s">
        <v>5548</v>
      </c>
      <c r="C2798" s="8" t="s">
        <v>5549</v>
      </c>
      <c r="D2798" s="7"/>
    </row>
    <row r="2799" spans="1:4" s="4" customFormat="1" ht="27" customHeight="1" x14ac:dyDescent="0.2">
      <c r="A2799" s="7" t="s">
        <v>577</v>
      </c>
      <c r="B2799" s="8" t="s">
        <v>5550</v>
      </c>
      <c r="C2799" s="7" t="s">
        <v>5551</v>
      </c>
      <c r="D2799" s="7"/>
    </row>
    <row r="2800" spans="1:4" s="4" customFormat="1" ht="27" customHeight="1" x14ac:dyDescent="0.2">
      <c r="A2800" s="7" t="s">
        <v>577</v>
      </c>
      <c r="B2800" s="8" t="s">
        <v>5552</v>
      </c>
      <c r="C2800" s="7" t="s">
        <v>5553</v>
      </c>
      <c r="D2800" s="7"/>
    </row>
    <row r="2801" spans="1:4" s="4" customFormat="1" ht="27" customHeight="1" x14ac:dyDescent="0.2">
      <c r="A2801" s="7" t="s">
        <v>577</v>
      </c>
      <c r="B2801" s="8" t="s">
        <v>5554</v>
      </c>
      <c r="C2801" s="7" t="s">
        <v>5555</v>
      </c>
      <c r="D2801" s="7"/>
    </row>
    <row r="2802" spans="1:4" s="4" customFormat="1" ht="27" customHeight="1" x14ac:dyDescent="0.2">
      <c r="A2802" s="7" t="s">
        <v>577</v>
      </c>
      <c r="B2802" s="8" t="s">
        <v>5556</v>
      </c>
      <c r="C2802" s="7" t="s">
        <v>5557</v>
      </c>
      <c r="D2802" s="7"/>
    </row>
    <row r="2803" spans="1:4" s="4" customFormat="1" ht="27" customHeight="1" x14ac:dyDescent="0.2">
      <c r="A2803" s="7" t="s">
        <v>577</v>
      </c>
      <c r="B2803" s="8" t="s">
        <v>5558</v>
      </c>
      <c r="C2803" s="7" t="s">
        <v>5559</v>
      </c>
      <c r="D2803" s="7"/>
    </row>
    <row r="2804" spans="1:4" s="4" customFormat="1" ht="27" customHeight="1" x14ac:dyDescent="0.2">
      <c r="A2804" s="7" t="s">
        <v>577</v>
      </c>
      <c r="B2804" s="8" t="s">
        <v>5560</v>
      </c>
      <c r="C2804" s="7" t="s">
        <v>5561</v>
      </c>
      <c r="D2804" s="7"/>
    </row>
    <row r="2805" spans="1:4" s="4" customFormat="1" ht="27" customHeight="1" x14ac:dyDescent="0.2">
      <c r="A2805" s="7" t="s">
        <v>577</v>
      </c>
      <c r="B2805" s="8" t="s">
        <v>5562</v>
      </c>
      <c r="C2805" s="7" t="s">
        <v>5563</v>
      </c>
      <c r="D2805" s="7"/>
    </row>
    <row r="2806" spans="1:4" s="4" customFormat="1" ht="27" customHeight="1" x14ac:dyDescent="0.2">
      <c r="A2806" s="7" t="s">
        <v>577</v>
      </c>
      <c r="B2806" s="8" t="s">
        <v>5564</v>
      </c>
      <c r="C2806" s="7" t="s">
        <v>5565</v>
      </c>
      <c r="D2806" s="7"/>
    </row>
    <row r="2807" spans="1:4" s="4" customFormat="1" ht="27" customHeight="1" x14ac:dyDescent="0.2">
      <c r="A2807" s="7" t="s">
        <v>577</v>
      </c>
      <c r="B2807" s="8" t="s">
        <v>5566</v>
      </c>
      <c r="C2807" s="7" t="s">
        <v>5567</v>
      </c>
      <c r="D2807" s="7"/>
    </row>
    <row r="2808" spans="1:4" s="4" customFormat="1" ht="27" customHeight="1" x14ac:dyDescent="0.2">
      <c r="A2808" s="7" t="s">
        <v>577</v>
      </c>
      <c r="B2808" s="8" t="s">
        <v>5568</v>
      </c>
      <c r="C2808" s="7" t="s">
        <v>5569</v>
      </c>
      <c r="D2808" s="7"/>
    </row>
    <row r="2809" spans="1:4" s="4" customFormat="1" ht="27" customHeight="1" x14ac:dyDescent="0.2">
      <c r="A2809" s="7" t="s">
        <v>577</v>
      </c>
      <c r="B2809" s="8" t="s">
        <v>5570</v>
      </c>
      <c r="C2809" s="7" t="s">
        <v>5571</v>
      </c>
      <c r="D2809" s="7"/>
    </row>
    <row r="2810" spans="1:4" s="4" customFormat="1" ht="27" customHeight="1" x14ac:dyDescent="0.2">
      <c r="A2810" s="7" t="s">
        <v>577</v>
      </c>
      <c r="B2810" s="8" t="s">
        <v>5572</v>
      </c>
      <c r="C2810" s="8" t="s">
        <v>5573</v>
      </c>
      <c r="D2810" s="7"/>
    </row>
    <row r="2811" spans="1:4" s="4" customFormat="1" ht="27" customHeight="1" x14ac:dyDescent="0.2">
      <c r="A2811" s="7" t="s">
        <v>577</v>
      </c>
      <c r="B2811" s="8" t="s">
        <v>5574</v>
      </c>
      <c r="C2811" s="7" t="s">
        <v>5575</v>
      </c>
      <c r="D2811" s="7"/>
    </row>
    <row r="2812" spans="1:4" s="4" customFormat="1" ht="27" customHeight="1" x14ac:dyDescent="0.2">
      <c r="A2812" s="7" t="s">
        <v>577</v>
      </c>
      <c r="B2812" s="8" t="s">
        <v>5576</v>
      </c>
      <c r="C2812" s="7" t="s">
        <v>5577</v>
      </c>
      <c r="D2812" s="7"/>
    </row>
    <row r="2813" spans="1:4" s="4" customFormat="1" ht="27" customHeight="1" x14ac:dyDescent="0.2">
      <c r="A2813" s="7" t="s">
        <v>577</v>
      </c>
      <c r="B2813" s="8" t="s">
        <v>5578</v>
      </c>
      <c r="C2813" s="9" t="s">
        <v>5579</v>
      </c>
      <c r="D2813" s="7"/>
    </row>
    <row r="2814" spans="1:4" s="4" customFormat="1" ht="27" customHeight="1" x14ac:dyDescent="0.2">
      <c r="A2814" s="7" t="s">
        <v>577</v>
      </c>
      <c r="B2814" s="8" t="s">
        <v>5580</v>
      </c>
      <c r="C2814" s="9" t="s">
        <v>5581</v>
      </c>
      <c r="D2814" s="7"/>
    </row>
    <row r="2815" spans="1:4" s="4" customFormat="1" ht="27" customHeight="1" x14ac:dyDescent="0.2">
      <c r="A2815" s="7" t="s">
        <v>577</v>
      </c>
      <c r="B2815" s="8" t="s">
        <v>5582</v>
      </c>
      <c r="C2815" s="9" t="s">
        <v>5583</v>
      </c>
      <c r="D2815" s="7"/>
    </row>
    <row r="2816" spans="1:4" s="4" customFormat="1" ht="27" customHeight="1" x14ac:dyDescent="0.2">
      <c r="A2816" s="7" t="s">
        <v>577</v>
      </c>
      <c r="B2816" s="8" t="s">
        <v>5584</v>
      </c>
      <c r="C2816" s="7" t="s">
        <v>5585</v>
      </c>
      <c r="D2816" s="7"/>
    </row>
    <row r="2817" spans="1:4" s="4" customFormat="1" ht="27" customHeight="1" x14ac:dyDescent="0.2">
      <c r="A2817" s="7" t="s">
        <v>577</v>
      </c>
      <c r="B2817" s="8" t="s">
        <v>5586</v>
      </c>
      <c r="C2817" s="7" t="s">
        <v>5587</v>
      </c>
      <c r="D2817" s="7"/>
    </row>
    <row r="2818" spans="1:4" s="4" customFormat="1" ht="27" customHeight="1" x14ac:dyDescent="0.2">
      <c r="A2818" s="7" t="s">
        <v>577</v>
      </c>
      <c r="B2818" s="8" t="s">
        <v>5588</v>
      </c>
      <c r="C2818" s="7" t="s">
        <v>5589</v>
      </c>
      <c r="D2818" s="7"/>
    </row>
    <row r="2819" spans="1:4" s="4" customFormat="1" ht="27" customHeight="1" x14ac:dyDescent="0.2">
      <c r="A2819" s="7" t="s">
        <v>577</v>
      </c>
      <c r="B2819" s="8" t="s">
        <v>5590</v>
      </c>
      <c r="C2819" s="7" t="s">
        <v>5591</v>
      </c>
      <c r="D2819" s="7"/>
    </row>
    <row r="2820" spans="1:4" s="4" customFormat="1" ht="27" customHeight="1" x14ac:dyDescent="0.2">
      <c r="A2820" s="7" t="s">
        <v>577</v>
      </c>
      <c r="B2820" s="8" t="s">
        <v>5592</v>
      </c>
      <c r="C2820" s="7" t="s">
        <v>5593</v>
      </c>
      <c r="D2820" s="7"/>
    </row>
    <row r="2821" spans="1:4" s="4" customFormat="1" ht="27" customHeight="1" x14ac:dyDescent="0.2">
      <c r="A2821" s="7" t="s">
        <v>577</v>
      </c>
      <c r="B2821" s="8" t="s">
        <v>5594</v>
      </c>
      <c r="C2821" s="7" t="s">
        <v>5595</v>
      </c>
      <c r="D2821" s="7"/>
    </row>
    <row r="2822" spans="1:4" s="4" customFormat="1" ht="27" customHeight="1" x14ac:dyDescent="0.2">
      <c r="A2822" s="7" t="s">
        <v>577</v>
      </c>
      <c r="B2822" s="8" t="s">
        <v>5596</v>
      </c>
      <c r="C2822" s="7" t="s">
        <v>5597</v>
      </c>
      <c r="D2822" s="7"/>
    </row>
    <row r="2823" spans="1:4" s="4" customFormat="1" ht="27" customHeight="1" x14ac:dyDescent="0.2">
      <c r="A2823" s="7" t="s">
        <v>577</v>
      </c>
      <c r="B2823" s="8" t="s">
        <v>5598</v>
      </c>
      <c r="C2823" s="7" t="s">
        <v>5599</v>
      </c>
      <c r="D2823" s="7"/>
    </row>
    <row r="2824" spans="1:4" s="4" customFormat="1" ht="27" customHeight="1" x14ac:dyDescent="0.2">
      <c r="A2824" s="7" t="s">
        <v>577</v>
      </c>
      <c r="B2824" s="8" t="s">
        <v>5600</v>
      </c>
      <c r="C2824" s="7" t="s">
        <v>5601</v>
      </c>
      <c r="D2824" s="7"/>
    </row>
    <row r="2825" spans="1:4" s="4" customFormat="1" ht="27" customHeight="1" x14ac:dyDescent="0.2">
      <c r="A2825" s="7" t="s">
        <v>577</v>
      </c>
      <c r="B2825" s="8" t="s">
        <v>5602</v>
      </c>
      <c r="C2825" s="7" t="s">
        <v>5603</v>
      </c>
      <c r="D2825" s="7"/>
    </row>
    <row r="2826" spans="1:4" s="4" customFormat="1" ht="27" customHeight="1" x14ac:dyDescent="0.2">
      <c r="A2826" s="7" t="s">
        <v>577</v>
      </c>
      <c r="B2826" s="8" t="s">
        <v>5604</v>
      </c>
      <c r="C2826" s="7" t="s">
        <v>5605</v>
      </c>
      <c r="D2826" s="7"/>
    </row>
    <row r="2827" spans="1:4" s="4" customFormat="1" ht="27" customHeight="1" x14ac:dyDescent="0.2">
      <c r="A2827" s="7" t="s">
        <v>577</v>
      </c>
      <c r="B2827" s="8" t="s">
        <v>5606</v>
      </c>
      <c r="C2827" s="7" t="s">
        <v>5607</v>
      </c>
      <c r="D2827" s="7"/>
    </row>
    <row r="2828" spans="1:4" s="4" customFormat="1" ht="27" customHeight="1" x14ac:dyDescent="0.2">
      <c r="A2828" s="7" t="s">
        <v>577</v>
      </c>
      <c r="B2828" s="8" t="s">
        <v>5608</v>
      </c>
      <c r="C2828" s="7" t="s">
        <v>5609</v>
      </c>
      <c r="D2828" s="7"/>
    </row>
    <row r="2829" spans="1:4" s="4" customFormat="1" ht="27" customHeight="1" x14ac:dyDescent="0.2">
      <c r="A2829" s="7" t="s">
        <v>577</v>
      </c>
      <c r="B2829" s="8" t="s">
        <v>5610</v>
      </c>
      <c r="C2829" s="7" t="s">
        <v>5611</v>
      </c>
      <c r="D2829" s="7"/>
    </row>
    <row r="2830" spans="1:4" s="4" customFormat="1" ht="27" customHeight="1" x14ac:dyDescent="0.2">
      <c r="A2830" s="7" t="s">
        <v>577</v>
      </c>
      <c r="B2830" s="8" t="s">
        <v>5612</v>
      </c>
      <c r="C2830" s="7" t="s">
        <v>5613</v>
      </c>
      <c r="D2830" s="7"/>
    </row>
    <row r="2831" spans="1:4" s="4" customFormat="1" ht="27" customHeight="1" x14ac:dyDescent="0.2">
      <c r="A2831" s="7" t="s">
        <v>577</v>
      </c>
      <c r="B2831" s="8" t="s">
        <v>5614</v>
      </c>
      <c r="C2831" s="7" t="s">
        <v>5615</v>
      </c>
      <c r="D2831" s="7"/>
    </row>
    <row r="2832" spans="1:4" s="4" customFormat="1" ht="27" customHeight="1" x14ac:dyDescent="0.2">
      <c r="A2832" s="7" t="s">
        <v>577</v>
      </c>
      <c r="B2832" s="8" t="s">
        <v>5616</v>
      </c>
      <c r="C2832" s="7" t="s">
        <v>5617</v>
      </c>
      <c r="D2832" s="7"/>
    </row>
    <row r="2833" spans="1:4" s="4" customFormat="1" ht="27" customHeight="1" x14ac:dyDescent="0.2">
      <c r="A2833" s="7" t="s">
        <v>577</v>
      </c>
      <c r="B2833" s="8" t="s">
        <v>5618</v>
      </c>
      <c r="C2833" s="7" t="s">
        <v>5619</v>
      </c>
      <c r="D2833" s="7"/>
    </row>
    <row r="2834" spans="1:4" s="4" customFormat="1" ht="27" customHeight="1" x14ac:dyDescent="0.2">
      <c r="A2834" s="7" t="s">
        <v>577</v>
      </c>
      <c r="B2834" s="8" t="s">
        <v>5620</v>
      </c>
      <c r="C2834" s="7" t="s">
        <v>5621</v>
      </c>
      <c r="D2834" s="7"/>
    </row>
    <row r="2835" spans="1:4" s="4" customFormat="1" ht="27" customHeight="1" x14ac:dyDescent="0.2">
      <c r="A2835" s="7" t="s">
        <v>577</v>
      </c>
      <c r="B2835" s="8" t="s">
        <v>5622</v>
      </c>
      <c r="C2835" s="7" t="s">
        <v>5623</v>
      </c>
      <c r="D2835" s="7"/>
    </row>
    <row r="2836" spans="1:4" s="4" customFormat="1" ht="27" customHeight="1" x14ac:dyDescent="0.2">
      <c r="A2836" s="7" t="s">
        <v>577</v>
      </c>
      <c r="B2836" s="8" t="s">
        <v>5624</v>
      </c>
      <c r="C2836" s="7" t="s">
        <v>5625</v>
      </c>
      <c r="D2836" s="7"/>
    </row>
    <row r="2837" spans="1:4" s="4" customFormat="1" ht="27" customHeight="1" x14ac:dyDescent="0.2">
      <c r="A2837" s="7" t="s">
        <v>577</v>
      </c>
      <c r="B2837" s="8" t="s">
        <v>5626</v>
      </c>
      <c r="C2837" s="7" t="s">
        <v>5627</v>
      </c>
      <c r="D2837" s="7"/>
    </row>
    <row r="2838" spans="1:4" s="4" customFormat="1" ht="27" customHeight="1" x14ac:dyDescent="0.2">
      <c r="A2838" s="7" t="s">
        <v>577</v>
      </c>
      <c r="B2838" s="8" t="s">
        <v>5628</v>
      </c>
      <c r="C2838" s="7" t="s">
        <v>5629</v>
      </c>
      <c r="D2838" s="7"/>
    </row>
    <row r="2839" spans="1:4" s="4" customFormat="1" ht="27" customHeight="1" x14ac:dyDescent="0.2">
      <c r="A2839" s="7" t="s">
        <v>577</v>
      </c>
      <c r="B2839" s="8" t="s">
        <v>5630</v>
      </c>
      <c r="C2839" s="7" t="s">
        <v>5631</v>
      </c>
      <c r="D2839" s="7"/>
    </row>
    <row r="2840" spans="1:4" s="4" customFormat="1" ht="27" customHeight="1" x14ac:dyDescent="0.2">
      <c r="A2840" s="7" t="s">
        <v>577</v>
      </c>
      <c r="B2840" s="8" t="s">
        <v>5632</v>
      </c>
      <c r="C2840" s="7" t="s">
        <v>5633</v>
      </c>
      <c r="D2840" s="7"/>
    </row>
    <row r="2841" spans="1:4" s="4" customFormat="1" ht="27" customHeight="1" x14ac:dyDescent="0.2">
      <c r="A2841" s="7" t="s">
        <v>577</v>
      </c>
      <c r="B2841" s="8" t="s">
        <v>5634</v>
      </c>
      <c r="C2841" s="7" t="s">
        <v>5635</v>
      </c>
      <c r="D2841" s="7"/>
    </row>
    <row r="2842" spans="1:4" s="4" customFormat="1" ht="27" customHeight="1" x14ac:dyDescent="0.2">
      <c r="A2842" s="7" t="s">
        <v>577</v>
      </c>
      <c r="B2842" s="8" t="s">
        <v>5636</v>
      </c>
      <c r="C2842" s="7" t="s">
        <v>5637</v>
      </c>
      <c r="D2842" s="7"/>
    </row>
    <row r="2843" spans="1:4" s="4" customFormat="1" ht="27" customHeight="1" x14ac:dyDescent="0.2">
      <c r="A2843" s="7" t="s">
        <v>577</v>
      </c>
      <c r="B2843" s="8" t="s">
        <v>5638</v>
      </c>
      <c r="C2843" s="7" t="s">
        <v>5639</v>
      </c>
      <c r="D2843" s="7"/>
    </row>
    <row r="2844" spans="1:4" s="4" customFormat="1" ht="27" customHeight="1" x14ac:dyDescent="0.2">
      <c r="A2844" s="7" t="s">
        <v>577</v>
      </c>
      <c r="B2844" s="8" t="s">
        <v>5640</v>
      </c>
      <c r="C2844" s="7" t="s">
        <v>5641</v>
      </c>
      <c r="D2844" s="7"/>
    </row>
    <row r="2845" spans="1:4" s="4" customFormat="1" ht="27" customHeight="1" x14ac:dyDescent="0.2">
      <c r="A2845" s="7" t="s">
        <v>577</v>
      </c>
      <c r="B2845" s="8" t="s">
        <v>5642</v>
      </c>
      <c r="C2845" s="7" t="s">
        <v>5643</v>
      </c>
      <c r="D2845" s="7"/>
    </row>
    <row r="2846" spans="1:4" s="4" customFormat="1" ht="27" customHeight="1" x14ac:dyDescent="0.2">
      <c r="A2846" s="7" t="s">
        <v>577</v>
      </c>
      <c r="B2846" s="8" t="s">
        <v>5644</v>
      </c>
      <c r="C2846" s="7" t="s">
        <v>5645</v>
      </c>
      <c r="D2846" s="7"/>
    </row>
    <row r="2847" spans="1:4" s="4" customFormat="1" ht="27" customHeight="1" x14ac:dyDescent="0.2">
      <c r="A2847" s="7" t="s">
        <v>577</v>
      </c>
      <c r="B2847" s="8" t="s">
        <v>5646</v>
      </c>
      <c r="C2847" s="7" t="s">
        <v>5647</v>
      </c>
      <c r="D2847" s="7"/>
    </row>
    <row r="2848" spans="1:4" s="4" customFormat="1" ht="27" customHeight="1" x14ac:dyDescent="0.2">
      <c r="A2848" s="7" t="s">
        <v>577</v>
      </c>
      <c r="B2848" s="8" t="s">
        <v>5648</v>
      </c>
      <c r="C2848" s="7" t="s">
        <v>5649</v>
      </c>
      <c r="D2848" s="7"/>
    </row>
    <row r="2849" spans="1:4" s="4" customFormat="1" ht="27" customHeight="1" x14ac:dyDescent="0.2">
      <c r="A2849" s="7" t="s">
        <v>577</v>
      </c>
      <c r="B2849" s="8" t="s">
        <v>5650</v>
      </c>
      <c r="C2849" s="7" t="s">
        <v>5651</v>
      </c>
      <c r="D2849" s="7"/>
    </row>
    <row r="2850" spans="1:4" s="4" customFormat="1" ht="27" customHeight="1" x14ac:dyDescent="0.2">
      <c r="A2850" s="7" t="s">
        <v>577</v>
      </c>
      <c r="B2850" s="8" t="s">
        <v>5652</v>
      </c>
      <c r="C2850" s="7" t="s">
        <v>5653</v>
      </c>
      <c r="D2850" s="7"/>
    </row>
    <row r="2851" spans="1:4" s="4" customFormat="1" ht="27" customHeight="1" x14ac:dyDescent="0.2">
      <c r="A2851" s="7" t="s">
        <v>577</v>
      </c>
      <c r="B2851" s="8" t="s">
        <v>5654</v>
      </c>
      <c r="C2851" s="7" t="s">
        <v>5655</v>
      </c>
      <c r="D2851" s="7"/>
    </row>
    <row r="2852" spans="1:4" s="4" customFormat="1" ht="27" customHeight="1" x14ac:dyDescent="0.2">
      <c r="A2852" s="7" t="s">
        <v>577</v>
      </c>
      <c r="B2852" s="8" t="s">
        <v>5656</v>
      </c>
      <c r="C2852" s="7" t="s">
        <v>5657</v>
      </c>
      <c r="D2852" s="7"/>
    </row>
    <row r="2853" spans="1:4" s="4" customFormat="1" ht="27" customHeight="1" x14ac:dyDescent="0.2">
      <c r="A2853" s="7" t="s">
        <v>577</v>
      </c>
      <c r="B2853" s="8" t="s">
        <v>5658</v>
      </c>
      <c r="C2853" s="7" t="s">
        <v>5659</v>
      </c>
      <c r="D2853" s="7"/>
    </row>
    <row r="2854" spans="1:4" s="4" customFormat="1" ht="27" customHeight="1" x14ac:dyDescent="0.2">
      <c r="A2854" s="7" t="s">
        <v>577</v>
      </c>
      <c r="B2854" s="8" t="s">
        <v>5660</v>
      </c>
      <c r="C2854" s="7" t="s">
        <v>5661</v>
      </c>
      <c r="D2854" s="7"/>
    </row>
    <row r="2855" spans="1:4" s="4" customFormat="1" ht="27" customHeight="1" x14ac:dyDescent="0.2">
      <c r="A2855" s="7" t="s">
        <v>577</v>
      </c>
      <c r="B2855" s="8" t="s">
        <v>5662</v>
      </c>
      <c r="C2855" s="7" t="s">
        <v>5663</v>
      </c>
      <c r="D2855" s="7"/>
    </row>
    <row r="2856" spans="1:4" s="4" customFormat="1" ht="27" customHeight="1" x14ac:dyDescent="0.2">
      <c r="A2856" s="7" t="s">
        <v>577</v>
      </c>
      <c r="B2856" s="8" t="s">
        <v>5664</v>
      </c>
      <c r="C2856" s="7" t="s">
        <v>5665</v>
      </c>
      <c r="D2856" s="7"/>
    </row>
    <row r="2857" spans="1:4" s="4" customFormat="1" ht="27" customHeight="1" x14ac:dyDescent="0.2">
      <c r="A2857" s="7" t="s">
        <v>577</v>
      </c>
      <c r="B2857" s="8" t="s">
        <v>5666</v>
      </c>
      <c r="C2857" s="7" t="s">
        <v>5667</v>
      </c>
      <c r="D2857" s="7"/>
    </row>
    <row r="2858" spans="1:4" s="4" customFormat="1" ht="27" customHeight="1" x14ac:dyDescent="0.2">
      <c r="A2858" s="7" t="s">
        <v>577</v>
      </c>
      <c r="B2858" s="8" t="s">
        <v>5668</v>
      </c>
      <c r="C2858" s="7" t="s">
        <v>5669</v>
      </c>
      <c r="D2858" s="7"/>
    </row>
    <row r="2859" spans="1:4" s="4" customFormat="1" ht="27" customHeight="1" x14ac:dyDescent="0.2">
      <c r="A2859" s="7" t="s">
        <v>577</v>
      </c>
      <c r="B2859" s="8" t="s">
        <v>5670</v>
      </c>
      <c r="C2859" s="7" t="s">
        <v>5671</v>
      </c>
      <c r="D2859" s="7"/>
    </row>
    <row r="2860" spans="1:4" s="4" customFormat="1" ht="27" customHeight="1" x14ac:dyDescent="0.2">
      <c r="A2860" s="7" t="s">
        <v>577</v>
      </c>
      <c r="B2860" s="8" t="s">
        <v>5672</v>
      </c>
      <c r="C2860" s="7" t="s">
        <v>5673</v>
      </c>
      <c r="D2860" s="7"/>
    </row>
    <row r="2861" spans="1:4" s="4" customFormat="1" ht="27" customHeight="1" x14ac:dyDescent="0.2">
      <c r="A2861" s="7" t="s">
        <v>577</v>
      </c>
      <c r="B2861" s="8" t="s">
        <v>5674</v>
      </c>
      <c r="C2861" s="7" t="s">
        <v>5675</v>
      </c>
      <c r="D2861" s="7"/>
    </row>
    <row r="2862" spans="1:4" s="4" customFormat="1" ht="27" customHeight="1" x14ac:dyDescent="0.2">
      <c r="A2862" s="7" t="s">
        <v>577</v>
      </c>
      <c r="B2862" s="8" t="s">
        <v>5676</v>
      </c>
      <c r="C2862" s="7" t="s">
        <v>5677</v>
      </c>
      <c r="D2862" s="7"/>
    </row>
    <row r="2863" spans="1:4" s="4" customFormat="1" ht="27" customHeight="1" x14ac:dyDescent="0.2">
      <c r="A2863" s="7" t="s">
        <v>577</v>
      </c>
      <c r="B2863" s="8" t="s">
        <v>5678</v>
      </c>
      <c r="C2863" s="7" t="s">
        <v>5679</v>
      </c>
      <c r="D2863" s="7"/>
    </row>
    <row r="2864" spans="1:4" s="4" customFormat="1" ht="27" customHeight="1" x14ac:dyDescent="0.2">
      <c r="A2864" s="7" t="s">
        <v>577</v>
      </c>
      <c r="B2864" s="8" t="s">
        <v>5680</v>
      </c>
      <c r="C2864" s="7" t="s">
        <v>5681</v>
      </c>
      <c r="D2864" s="7"/>
    </row>
    <row r="2865" spans="1:4" s="4" customFormat="1" ht="27" customHeight="1" x14ac:dyDescent="0.2">
      <c r="A2865" s="7" t="s">
        <v>577</v>
      </c>
      <c r="B2865" s="8" t="s">
        <v>5682</v>
      </c>
      <c r="C2865" s="7" t="s">
        <v>5683</v>
      </c>
      <c r="D2865" s="7"/>
    </row>
    <row r="2866" spans="1:4" s="4" customFormat="1" ht="27" customHeight="1" x14ac:dyDescent="0.2">
      <c r="A2866" s="7" t="s">
        <v>577</v>
      </c>
      <c r="B2866" s="8" t="s">
        <v>5684</v>
      </c>
      <c r="C2866" s="7" t="s">
        <v>5685</v>
      </c>
      <c r="D2866" s="7"/>
    </row>
    <row r="2867" spans="1:4" s="4" customFormat="1" ht="27" customHeight="1" x14ac:dyDescent="0.2">
      <c r="A2867" s="7" t="s">
        <v>577</v>
      </c>
      <c r="B2867" s="8" t="s">
        <v>5686</v>
      </c>
      <c r="C2867" s="7" t="s">
        <v>5687</v>
      </c>
      <c r="D2867" s="7"/>
    </row>
    <row r="2868" spans="1:4" s="4" customFormat="1" ht="27" customHeight="1" x14ac:dyDescent="0.2">
      <c r="A2868" s="7" t="s">
        <v>577</v>
      </c>
      <c r="B2868" s="8" t="s">
        <v>5688</v>
      </c>
      <c r="C2868" s="7" t="s">
        <v>5689</v>
      </c>
      <c r="D2868" s="7"/>
    </row>
    <row r="2869" spans="1:4" s="4" customFormat="1" ht="27" customHeight="1" x14ac:dyDescent="0.2">
      <c r="A2869" s="7" t="s">
        <v>577</v>
      </c>
      <c r="B2869" s="8" t="s">
        <v>5690</v>
      </c>
      <c r="C2869" s="7" t="s">
        <v>5691</v>
      </c>
      <c r="D2869" s="7"/>
    </row>
    <row r="2870" spans="1:4" s="4" customFormat="1" ht="27" customHeight="1" x14ac:dyDescent="0.2">
      <c r="A2870" s="7" t="s">
        <v>577</v>
      </c>
      <c r="B2870" s="8" t="s">
        <v>5692</v>
      </c>
      <c r="C2870" s="7" t="s">
        <v>5693</v>
      </c>
      <c r="D2870" s="7"/>
    </row>
    <row r="2871" spans="1:4" s="4" customFormat="1" ht="27" customHeight="1" x14ac:dyDescent="0.2">
      <c r="A2871" s="7" t="s">
        <v>577</v>
      </c>
      <c r="B2871" s="8" t="s">
        <v>5694</v>
      </c>
      <c r="C2871" s="9" t="s">
        <v>5695</v>
      </c>
      <c r="D2871" s="7"/>
    </row>
    <row r="2872" spans="1:4" s="4" customFormat="1" ht="27" customHeight="1" x14ac:dyDescent="0.2">
      <c r="A2872" s="7" t="s">
        <v>577</v>
      </c>
      <c r="B2872" s="8" t="s">
        <v>5696</v>
      </c>
      <c r="C2872" s="9" t="s">
        <v>5697</v>
      </c>
      <c r="D2872" s="7"/>
    </row>
    <row r="2873" spans="1:4" s="4" customFormat="1" ht="27" customHeight="1" x14ac:dyDescent="0.2">
      <c r="A2873" s="7" t="s">
        <v>577</v>
      </c>
      <c r="B2873" s="8" t="s">
        <v>5698</v>
      </c>
      <c r="C2873" s="7" t="s">
        <v>5699</v>
      </c>
      <c r="D2873" s="7"/>
    </row>
    <row r="2874" spans="1:4" s="4" customFormat="1" ht="27" customHeight="1" x14ac:dyDescent="0.2">
      <c r="A2874" s="7" t="s">
        <v>577</v>
      </c>
      <c r="B2874" s="8" t="s">
        <v>5700</v>
      </c>
      <c r="C2874" s="8" t="s">
        <v>5701</v>
      </c>
      <c r="D2874" s="7"/>
    </row>
    <row r="2875" spans="1:4" s="4" customFormat="1" ht="27" customHeight="1" x14ac:dyDescent="0.2">
      <c r="A2875" s="7" t="s">
        <v>577</v>
      </c>
      <c r="B2875" s="8" t="s">
        <v>5702</v>
      </c>
      <c r="C2875" s="7" t="s">
        <v>5703</v>
      </c>
      <c r="D2875" s="7"/>
    </row>
    <row r="2876" spans="1:4" s="4" customFormat="1" ht="27" customHeight="1" x14ac:dyDescent="0.2">
      <c r="A2876" s="7" t="s">
        <v>577</v>
      </c>
      <c r="B2876" s="8" t="s">
        <v>5704</v>
      </c>
      <c r="C2876" s="7" t="s">
        <v>5705</v>
      </c>
      <c r="D2876" s="7"/>
    </row>
    <row r="2877" spans="1:4" s="4" customFormat="1" ht="27" customHeight="1" x14ac:dyDescent="0.2">
      <c r="A2877" s="7" t="s">
        <v>577</v>
      </c>
      <c r="B2877" s="8" t="s">
        <v>5706</v>
      </c>
      <c r="C2877" s="9" t="s">
        <v>5707</v>
      </c>
      <c r="D2877" s="7"/>
    </row>
    <row r="2878" spans="1:4" s="4" customFormat="1" ht="27" customHeight="1" x14ac:dyDescent="0.2">
      <c r="A2878" s="7" t="s">
        <v>577</v>
      </c>
      <c r="B2878" s="8" t="s">
        <v>5708</v>
      </c>
      <c r="C2878" s="7" t="s">
        <v>5709</v>
      </c>
      <c r="D2878" s="7"/>
    </row>
    <row r="2879" spans="1:4" s="4" customFormat="1" ht="27" customHeight="1" x14ac:dyDescent="0.2">
      <c r="A2879" s="7" t="s">
        <v>577</v>
      </c>
      <c r="B2879" s="8" t="s">
        <v>5710</v>
      </c>
      <c r="C2879" s="7" t="s">
        <v>5711</v>
      </c>
      <c r="D2879" s="7"/>
    </row>
    <row r="2880" spans="1:4" s="4" customFormat="1" ht="27" customHeight="1" x14ac:dyDescent="0.2">
      <c r="A2880" s="7" t="s">
        <v>577</v>
      </c>
      <c r="B2880" s="8" t="s">
        <v>5712</v>
      </c>
      <c r="C2880" s="7" t="s">
        <v>5713</v>
      </c>
      <c r="D2880" s="7"/>
    </row>
    <row r="2881" spans="1:4" s="4" customFormat="1" ht="27" customHeight="1" x14ac:dyDescent="0.2">
      <c r="A2881" s="7" t="s">
        <v>577</v>
      </c>
      <c r="B2881" s="8" t="s">
        <v>5714</v>
      </c>
      <c r="C2881" s="9" t="s">
        <v>5715</v>
      </c>
      <c r="D2881" s="7"/>
    </row>
    <row r="2882" spans="1:4" s="4" customFormat="1" ht="27" customHeight="1" x14ac:dyDescent="0.2">
      <c r="A2882" s="7" t="s">
        <v>577</v>
      </c>
      <c r="B2882" s="8" t="s">
        <v>5716</v>
      </c>
      <c r="C2882" s="7" t="s">
        <v>5717</v>
      </c>
      <c r="D2882" s="7"/>
    </row>
    <row r="2883" spans="1:4" s="4" customFormat="1" ht="27" customHeight="1" x14ac:dyDescent="0.2">
      <c r="A2883" s="7" t="s">
        <v>577</v>
      </c>
      <c r="B2883" s="8" t="s">
        <v>5718</v>
      </c>
      <c r="C2883" s="7" t="s">
        <v>5719</v>
      </c>
      <c r="D2883" s="7"/>
    </row>
    <row r="2884" spans="1:4" s="4" customFormat="1" ht="27" customHeight="1" x14ac:dyDescent="0.2">
      <c r="A2884" s="7" t="s">
        <v>577</v>
      </c>
      <c r="B2884" s="8" t="s">
        <v>5720</v>
      </c>
      <c r="C2884" s="7" t="s">
        <v>5721</v>
      </c>
      <c r="D2884" s="7"/>
    </row>
    <row r="2885" spans="1:4" s="4" customFormat="1" ht="27" customHeight="1" x14ac:dyDescent="0.2">
      <c r="A2885" s="7" t="s">
        <v>577</v>
      </c>
      <c r="B2885" s="8" t="s">
        <v>5722</v>
      </c>
      <c r="C2885" s="7" t="s">
        <v>5723</v>
      </c>
      <c r="D2885" s="7"/>
    </row>
    <row r="2886" spans="1:4" s="4" customFormat="1" ht="27" customHeight="1" x14ac:dyDescent="0.2">
      <c r="A2886" s="7" t="s">
        <v>577</v>
      </c>
      <c r="B2886" s="8" t="s">
        <v>5724</v>
      </c>
      <c r="C2886" s="7" t="s">
        <v>5725</v>
      </c>
      <c r="D2886" s="7"/>
    </row>
    <row r="2887" spans="1:4" s="4" customFormat="1" ht="27" customHeight="1" x14ac:dyDescent="0.2">
      <c r="A2887" s="7" t="s">
        <v>577</v>
      </c>
      <c r="B2887" s="8" t="s">
        <v>5726</v>
      </c>
      <c r="C2887" s="9" t="s">
        <v>5727</v>
      </c>
      <c r="D2887" s="7"/>
    </row>
    <row r="2888" spans="1:4" s="4" customFormat="1" ht="27" customHeight="1" x14ac:dyDescent="0.2">
      <c r="A2888" s="7" t="s">
        <v>577</v>
      </c>
      <c r="B2888" s="8" t="s">
        <v>5728</v>
      </c>
      <c r="C2888" s="7" t="s">
        <v>5729</v>
      </c>
      <c r="D2888" s="7"/>
    </row>
    <row r="2889" spans="1:4" s="4" customFormat="1" ht="27" customHeight="1" x14ac:dyDescent="0.2">
      <c r="A2889" s="7" t="s">
        <v>577</v>
      </c>
      <c r="B2889" s="8" t="s">
        <v>5730</v>
      </c>
      <c r="C2889" s="7" t="s">
        <v>5731</v>
      </c>
      <c r="D2889" s="7"/>
    </row>
    <row r="2890" spans="1:4" s="4" customFormat="1" ht="27" customHeight="1" x14ac:dyDescent="0.2">
      <c r="A2890" s="7" t="s">
        <v>577</v>
      </c>
      <c r="B2890" s="8" t="s">
        <v>5732</v>
      </c>
      <c r="C2890" s="7" t="s">
        <v>5733</v>
      </c>
      <c r="D2890" s="7"/>
    </row>
    <row r="2891" spans="1:4" s="4" customFormat="1" ht="27" customHeight="1" x14ac:dyDescent="0.2">
      <c r="A2891" s="7" t="s">
        <v>577</v>
      </c>
      <c r="B2891" s="8" t="s">
        <v>5734</v>
      </c>
      <c r="C2891" s="7" t="s">
        <v>5735</v>
      </c>
      <c r="D2891" s="7"/>
    </row>
    <row r="2892" spans="1:4" s="4" customFormat="1" ht="27" customHeight="1" x14ac:dyDescent="0.2">
      <c r="A2892" s="7" t="s">
        <v>577</v>
      </c>
      <c r="B2892" s="8" t="s">
        <v>5736</v>
      </c>
      <c r="C2892" s="7" t="s">
        <v>5737</v>
      </c>
      <c r="D2892" s="7"/>
    </row>
    <row r="2893" spans="1:4" s="4" customFormat="1" ht="27" customHeight="1" x14ac:dyDescent="0.2">
      <c r="A2893" s="7" t="s">
        <v>577</v>
      </c>
      <c r="B2893" s="8" t="s">
        <v>5738</v>
      </c>
      <c r="C2893" s="7" t="s">
        <v>5739</v>
      </c>
      <c r="D2893" s="7"/>
    </row>
    <row r="2894" spans="1:4" s="4" customFormat="1" ht="27" customHeight="1" x14ac:dyDescent="0.2">
      <c r="A2894" s="7" t="s">
        <v>577</v>
      </c>
      <c r="B2894" s="8" t="s">
        <v>5740</v>
      </c>
      <c r="C2894" s="7" t="s">
        <v>5741</v>
      </c>
      <c r="D2894" s="7"/>
    </row>
    <row r="2895" spans="1:4" s="4" customFormat="1" ht="27" customHeight="1" x14ac:dyDescent="0.2">
      <c r="A2895" s="7" t="s">
        <v>577</v>
      </c>
      <c r="B2895" s="8" t="s">
        <v>5742</v>
      </c>
      <c r="C2895" s="7" t="s">
        <v>5743</v>
      </c>
      <c r="D2895" s="7"/>
    </row>
    <row r="2896" spans="1:4" s="4" customFormat="1" ht="27" customHeight="1" x14ac:dyDescent="0.2">
      <c r="A2896" s="7" t="s">
        <v>577</v>
      </c>
      <c r="B2896" s="8" t="s">
        <v>5744</v>
      </c>
      <c r="C2896" s="7" t="s">
        <v>5745</v>
      </c>
      <c r="D2896" s="7"/>
    </row>
    <row r="2897" spans="1:4" s="4" customFormat="1" ht="27" customHeight="1" x14ac:dyDescent="0.2">
      <c r="A2897" s="7" t="s">
        <v>577</v>
      </c>
      <c r="B2897" s="8" t="s">
        <v>5746</v>
      </c>
      <c r="C2897" s="7" t="s">
        <v>5747</v>
      </c>
      <c r="D2897" s="7"/>
    </row>
    <row r="2898" spans="1:4" s="4" customFormat="1" ht="27" customHeight="1" x14ac:dyDescent="0.2">
      <c r="A2898" s="7" t="s">
        <v>577</v>
      </c>
      <c r="B2898" s="8" t="s">
        <v>5748</v>
      </c>
      <c r="C2898" s="7" t="s">
        <v>5749</v>
      </c>
      <c r="D2898" s="7"/>
    </row>
    <row r="2899" spans="1:4" s="4" customFormat="1" ht="27" customHeight="1" x14ac:dyDescent="0.2">
      <c r="A2899" s="7" t="s">
        <v>577</v>
      </c>
      <c r="B2899" s="8" t="s">
        <v>5750</v>
      </c>
      <c r="C2899" s="7" t="s">
        <v>5751</v>
      </c>
      <c r="D2899" s="7"/>
    </row>
    <row r="2900" spans="1:4" s="4" customFormat="1" ht="27" customHeight="1" x14ac:dyDescent="0.2">
      <c r="A2900" s="7" t="s">
        <v>577</v>
      </c>
      <c r="B2900" s="8" t="s">
        <v>5752</v>
      </c>
      <c r="C2900" s="7" t="s">
        <v>5753</v>
      </c>
      <c r="D2900" s="7"/>
    </row>
    <row r="2901" spans="1:4" s="4" customFormat="1" ht="27" customHeight="1" x14ac:dyDescent="0.2">
      <c r="A2901" s="7" t="s">
        <v>577</v>
      </c>
      <c r="B2901" s="8" t="s">
        <v>5754</v>
      </c>
      <c r="C2901" s="7" t="s">
        <v>5755</v>
      </c>
      <c r="D2901" s="7"/>
    </row>
    <row r="2902" spans="1:4" s="4" customFormat="1" ht="27" customHeight="1" x14ac:dyDescent="0.2">
      <c r="A2902" s="7" t="s">
        <v>577</v>
      </c>
      <c r="B2902" s="8" t="s">
        <v>5756</v>
      </c>
      <c r="C2902" s="7" t="s">
        <v>151</v>
      </c>
      <c r="D2902" s="7"/>
    </row>
    <row r="2903" spans="1:4" s="4" customFormat="1" ht="27" customHeight="1" x14ac:dyDescent="0.2">
      <c r="A2903" s="7" t="s">
        <v>577</v>
      </c>
      <c r="B2903" s="8" t="s">
        <v>5757</v>
      </c>
      <c r="C2903" s="7" t="s">
        <v>5758</v>
      </c>
      <c r="D2903" s="7"/>
    </row>
    <row r="2904" spans="1:4" s="4" customFormat="1" ht="27" customHeight="1" x14ac:dyDescent="0.2">
      <c r="A2904" s="7" t="s">
        <v>577</v>
      </c>
      <c r="B2904" s="8" t="s">
        <v>5759</v>
      </c>
      <c r="C2904" s="7" t="s">
        <v>5760</v>
      </c>
      <c r="D2904" s="7"/>
    </row>
    <row r="2905" spans="1:4" s="4" customFormat="1" ht="27" customHeight="1" x14ac:dyDescent="0.2">
      <c r="A2905" s="7" t="s">
        <v>577</v>
      </c>
      <c r="B2905" s="8" t="s">
        <v>5761</v>
      </c>
      <c r="C2905" s="7" t="s">
        <v>5762</v>
      </c>
      <c r="D2905" s="7"/>
    </row>
    <row r="2906" spans="1:4" s="4" customFormat="1" ht="27" customHeight="1" x14ac:dyDescent="0.2">
      <c r="A2906" s="7" t="s">
        <v>577</v>
      </c>
      <c r="B2906" s="8" t="s">
        <v>5763</v>
      </c>
      <c r="C2906" s="7" t="s">
        <v>5764</v>
      </c>
      <c r="D2906" s="7"/>
    </row>
    <row r="2907" spans="1:4" s="4" customFormat="1" ht="27" customHeight="1" x14ac:dyDescent="0.2">
      <c r="A2907" s="7" t="s">
        <v>577</v>
      </c>
      <c r="B2907" s="8" t="s">
        <v>5765</v>
      </c>
      <c r="C2907" s="7" t="s">
        <v>5766</v>
      </c>
      <c r="D2907" s="7"/>
    </row>
    <row r="2908" spans="1:4" s="4" customFormat="1" ht="27" customHeight="1" x14ac:dyDescent="0.2">
      <c r="A2908" s="7" t="s">
        <v>577</v>
      </c>
      <c r="B2908" s="8" t="s">
        <v>5767</v>
      </c>
      <c r="C2908" s="7" t="s">
        <v>5768</v>
      </c>
      <c r="D2908" s="7"/>
    </row>
    <row r="2909" spans="1:4" s="4" customFormat="1" ht="27" customHeight="1" x14ac:dyDescent="0.2">
      <c r="A2909" s="7" t="s">
        <v>577</v>
      </c>
      <c r="B2909" s="8" t="s">
        <v>5769</v>
      </c>
      <c r="C2909" s="7" t="s">
        <v>5770</v>
      </c>
      <c r="D2909" s="7"/>
    </row>
    <row r="2910" spans="1:4" s="4" customFormat="1" ht="27" customHeight="1" x14ac:dyDescent="0.2">
      <c r="A2910" s="7" t="s">
        <v>577</v>
      </c>
      <c r="B2910" s="8" t="s">
        <v>5771</v>
      </c>
      <c r="C2910" s="7" t="s">
        <v>5772</v>
      </c>
      <c r="D2910" s="7"/>
    </row>
    <row r="2911" spans="1:4" s="4" customFormat="1" ht="27" customHeight="1" x14ac:dyDescent="0.2">
      <c r="A2911" s="7" t="s">
        <v>577</v>
      </c>
      <c r="B2911" s="8" t="s">
        <v>5773</v>
      </c>
      <c r="C2911" s="7" t="s">
        <v>5774</v>
      </c>
      <c r="D2911" s="7"/>
    </row>
    <row r="2912" spans="1:4" s="4" customFormat="1" ht="27" customHeight="1" x14ac:dyDescent="0.2">
      <c r="A2912" s="7" t="s">
        <v>577</v>
      </c>
      <c r="B2912" s="8" t="s">
        <v>5775</v>
      </c>
      <c r="C2912" s="7" t="s">
        <v>5776</v>
      </c>
      <c r="D2912" s="7"/>
    </row>
    <row r="2913" spans="1:4" s="4" customFormat="1" ht="27" customHeight="1" x14ac:dyDescent="0.2">
      <c r="A2913" s="7" t="s">
        <v>577</v>
      </c>
      <c r="B2913" s="8" t="s">
        <v>5777</v>
      </c>
      <c r="C2913" s="7" t="s">
        <v>5778</v>
      </c>
      <c r="D2913" s="7"/>
    </row>
    <row r="2914" spans="1:4" s="4" customFormat="1" ht="27" customHeight="1" x14ac:dyDescent="0.2">
      <c r="A2914" s="7" t="s">
        <v>577</v>
      </c>
      <c r="B2914" s="8" t="s">
        <v>5779</v>
      </c>
      <c r="C2914" s="7" t="s">
        <v>5780</v>
      </c>
      <c r="D2914" s="7"/>
    </row>
    <row r="2915" spans="1:4" s="4" customFormat="1" ht="27" customHeight="1" x14ac:dyDescent="0.2">
      <c r="A2915" s="7" t="s">
        <v>577</v>
      </c>
      <c r="B2915" s="8" t="s">
        <v>5781</v>
      </c>
      <c r="C2915" s="7" t="s">
        <v>5782</v>
      </c>
      <c r="D2915" s="7"/>
    </row>
    <row r="2916" spans="1:4" s="4" customFormat="1" ht="27" customHeight="1" x14ac:dyDescent="0.2">
      <c r="A2916" s="7" t="s">
        <v>577</v>
      </c>
      <c r="B2916" s="8" t="s">
        <v>5783</v>
      </c>
      <c r="C2916" s="7" t="s">
        <v>5784</v>
      </c>
      <c r="D2916" s="7"/>
    </row>
    <row r="2917" spans="1:4" s="4" customFormat="1" ht="27" customHeight="1" x14ac:dyDescent="0.2">
      <c r="A2917" s="7" t="s">
        <v>577</v>
      </c>
      <c r="B2917" s="8" t="s">
        <v>5785</v>
      </c>
      <c r="C2917" s="7" t="s">
        <v>5786</v>
      </c>
      <c r="D2917" s="7"/>
    </row>
    <row r="2918" spans="1:4" s="4" customFormat="1" ht="27" customHeight="1" x14ac:dyDescent="0.2">
      <c r="A2918" s="7" t="s">
        <v>577</v>
      </c>
      <c r="B2918" s="8" t="s">
        <v>5787</v>
      </c>
      <c r="C2918" s="7" t="s">
        <v>5788</v>
      </c>
      <c r="D2918" s="7"/>
    </row>
    <row r="2919" spans="1:4" s="4" customFormat="1" ht="27" customHeight="1" x14ac:dyDescent="0.2">
      <c r="A2919" s="7" t="s">
        <v>577</v>
      </c>
      <c r="B2919" s="8" t="s">
        <v>5789</v>
      </c>
      <c r="C2919" s="7" t="s">
        <v>5790</v>
      </c>
      <c r="D2919" s="7"/>
    </row>
    <row r="2920" spans="1:4" s="4" customFormat="1" ht="27" customHeight="1" x14ac:dyDescent="0.2">
      <c r="A2920" s="7" t="s">
        <v>577</v>
      </c>
      <c r="B2920" s="8" t="s">
        <v>5791</v>
      </c>
      <c r="C2920" s="7" t="s">
        <v>5792</v>
      </c>
      <c r="D2920" s="7"/>
    </row>
    <row r="2921" spans="1:4" s="4" customFormat="1" ht="27" customHeight="1" x14ac:dyDescent="0.2">
      <c r="A2921" s="7" t="s">
        <v>577</v>
      </c>
      <c r="B2921" s="8" t="s">
        <v>5793</v>
      </c>
      <c r="C2921" s="7" t="s">
        <v>5794</v>
      </c>
      <c r="D2921" s="7"/>
    </row>
    <row r="2922" spans="1:4" s="4" customFormat="1" ht="27" customHeight="1" x14ac:dyDescent="0.2">
      <c r="A2922" s="7" t="s">
        <v>577</v>
      </c>
      <c r="B2922" s="8" t="s">
        <v>5795</v>
      </c>
      <c r="C2922" s="7" t="s">
        <v>5796</v>
      </c>
      <c r="D2922" s="7"/>
    </row>
    <row r="2923" spans="1:4" s="4" customFormat="1" ht="27" customHeight="1" x14ac:dyDescent="0.2">
      <c r="A2923" s="7" t="s">
        <v>577</v>
      </c>
      <c r="B2923" s="8" t="s">
        <v>5797</v>
      </c>
      <c r="C2923" s="9" t="s">
        <v>5798</v>
      </c>
      <c r="D2923" s="7"/>
    </row>
    <row r="2924" spans="1:4" s="4" customFormat="1" ht="27" customHeight="1" x14ac:dyDescent="0.2">
      <c r="A2924" s="7" t="s">
        <v>577</v>
      </c>
      <c r="B2924" s="8" t="s">
        <v>5799</v>
      </c>
      <c r="C2924" s="9" t="s">
        <v>5800</v>
      </c>
      <c r="D2924" s="7"/>
    </row>
    <row r="2925" spans="1:4" s="4" customFormat="1" ht="27" customHeight="1" x14ac:dyDescent="0.2">
      <c r="A2925" s="7" t="s">
        <v>577</v>
      </c>
      <c r="B2925" s="8" t="s">
        <v>5801</v>
      </c>
      <c r="C2925" s="7" t="s">
        <v>5802</v>
      </c>
      <c r="D2925" s="7"/>
    </row>
    <row r="2926" spans="1:4" s="4" customFormat="1" ht="27" customHeight="1" x14ac:dyDescent="0.2">
      <c r="A2926" s="7" t="s">
        <v>577</v>
      </c>
      <c r="B2926" s="8" t="s">
        <v>5803</v>
      </c>
      <c r="C2926" s="9" t="s">
        <v>5804</v>
      </c>
      <c r="D2926" s="7"/>
    </row>
    <row r="2927" spans="1:4" s="4" customFormat="1" ht="27" customHeight="1" x14ac:dyDescent="0.2">
      <c r="A2927" s="7" t="s">
        <v>577</v>
      </c>
      <c r="B2927" s="8" t="s">
        <v>5805</v>
      </c>
      <c r="C2927" s="7" t="s">
        <v>5806</v>
      </c>
      <c r="D2927" s="7"/>
    </row>
    <row r="2928" spans="1:4" s="4" customFormat="1" ht="27" customHeight="1" x14ac:dyDescent="0.2">
      <c r="A2928" s="7" t="s">
        <v>577</v>
      </c>
      <c r="B2928" s="8" t="s">
        <v>5807</v>
      </c>
      <c r="C2928" s="7" t="s">
        <v>5808</v>
      </c>
      <c r="D2928" s="7"/>
    </row>
    <row r="2929" spans="1:4" s="4" customFormat="1" ht="27" customHeight="1" x14ac:dyDescent="0.2">
      <c r="A2929" s="7" t="s">
        <v>577</v>
      </c>
      <c r="B2929" s="8" t="s">
        <v>5809</v>
      </c>
      <c r="C2929" s="7" t="s">
        <v>5810</v>
      </c>
      <c r="D2929" s="7"/>
    </row>
    <row r="2930" spans="1:4" s="4" customFormat="1" ht="27" customHeight="1" x14ac:dyDescent="0.2">
      <c r="A2930" s="7" t="s">
        <v>577</v>
      </c>
      <c r="B2930" s="8" t="s">
        <v>5811</v>
      </c>
      <c r="C2930" s="7" t="s">
        <v>5812</v>
      </c>
      <c r="D2930" s="7"/>
    </row>
    <row r="2931" spans="1:4" s="4" customFormat="1" ht="27" customHeight="1" x14ac:dyDescent="0.2">
      <c r="A2931" s="7" t="s">
        <v>577</v>
      </c>
      <c r="B2931" s="8" t="s">
        <v>5813</v>
      </c>
      <c r="C2931" s="9" t="s">
        <v>5814</v>
      </c>
      <c r="D2931" s="7"/>
    </row>
    <row r="2932" spans="1:4" s="4" customFormat="1" ht="27" customHeight="1" x14ac:dyDescent="0.2">
      <c r="A2932" s="7" t="s">
        <v>577</v>
      </c>
      <c r="B2932" s="8" t="s">
        <v>5815</v>
      </c>
      <c r="C2932" s="7" t="s">
        <v>5816</v>
      </c>
      <c r="D2932" s="7"/>
    </row>
    <row r="2933" spans="1:4" s="4" customFormat="1" ht="27" customHeight="1" x14ac:dyDescent="0.2">
      <c r="A2933" s="7" t="s">
        <v>577</v>
      </c>
      <c r="B2933" s="8" t="s">
        <v>5817</v>
      </c>
      <c r="C2933" s="7" t="s">
        <v>5818</v>
      </c>
      <c r="D2933" s="7"/>
    </row>
    <row r="2934" spans="1:4" s="4" customFormat="1" ht="27" customHeight="1" x14ac:dyDescent="0.2">
      <c r="A2934" s="7" t="s">
        <v>577</v>
      </c>
      <c r="B2934" s="8" t="s">
        <v>5819</v>
      </c>
      <c r="C2934" s="8" t="s">
        <v>5820</v>
      </c>
      <c r="D2934" s="7"/>
    </row>
    <row r="2935" spans="1:4" s="4" customFormat="1" ht="27" customHeight="1" x14ac:dyDescent="0.2">
      <c r="A2935" s="7" t="s">
        <v>577</v>
      </c>
      <c r="B2935" s="8" t="s">
        <v>5821</v>
      </c>
      <c r="C2935" s="9" t="s">
        <v>5822</v>
      </c>
      <c r="D2935" s="7"/>
    </row>
    <row r="2936" spans="1:4" s="4" customFormat="1" ht="27" customHeight="1" x14ac:dyDescent="0.2">
      <c r="A2936" s="7" t="s">
        <v>577</v>
      </c>
      <c r="B2936" s="8" t="s">
        <v>5823</v>
      </c>
      <c r="C2936" s="8" t="s">
        <v>5824</v>
      </c>
      <c r="D2936" s="7"/>
    </row>
    <row r="2937" spans="1:4" s="4" customFormat="1" ht="27" customHeight="1" x14ac:dyDescent="0.2">
      <c r="A2937" s="7" t="s">
        <v>577</v>
      </c>
      <c r="B2937" s="8" t="s">
        <v>5825</v>
      </c>
      <c r="C2937" s="8" t="s">
        <v>5826</v>
      </c>
      <c r="D2937" s="7"/>
    </row>
    <row r="2938" spans="1:4" s="4" customFormat="1" ht="27" customHeight="1" x14ac:dyDescent="0.2">
      <c r="A2938" s="7" t="s">
        <v>577</v>
      </c>
      <c r="B2938" s="8" t="s">
        <v>5827</v>
      </c>
      <c r="C2938" s="7" t="s">
        <v>5828</v>
      </c>
      <c r="D2938" s="7"/>
    </row>
    <row r="2939" spans="1:4" s="4" customFormat="1" ht="27" customHeight="1" x14ac:dyDescent="0.2">
      <c r="A2939" s="7" t="s">
        <v>577</v>
      </c>
      <c r="B2939" s="8" t="s">
        <v>5829</v>
      </c>
      <c r="C2939" s="7" t="s">
        <v>5830</v>
      </c>
      <c r="D2939" s="7"/>
    </row>
    <row r="2940" spans="1:4" s="4" customFormat="1" ht="27" customHeight="1" x14ac:dyDescent="0.2">
      <c r="A2940" s="7" t="s">
        <v>577</v>
      </c>
      <c r="B2940" s="8" t="s">
        <v>5831</v>
      </c>
      <c r="C2940" s="7" t="s">
        <v>5832</v>
      </c>
      <c r="D2940" s="7"/>
    </row>
    <row r="2941" spans="1:4" s="4" customFormat="1" ht="27" customHeight="1" x14ac:dyDescent="0.2">
      <c r="A2941" s="7" t="s">
        <v>577</v>
      </c>
      <c r="B2941" s="8" t="s">
        <v>5833</v>
      </c>
      <c r="C2941" s="7" t="s">
        <v>5834</v>
      </c>
      <c r="D2941" s="7"/>
    </row>
    <row r="2942" spans="1:4" s="4" customFormat="1" ht="27" customHeight="1" x14ac:dyDescent="0.2">
      <c r="A2942" s="7" t="s">
        <v>577</v>
      </c>
      <c r="B2942" s="8" t="s">
        <v>5835</v>
      </c>
      <c r="C2942" s="8" t="s">
        <v>5836</v>
      </c>
      <c r="D2942" s="7"/>
    </row>
    <row r="2943" spans="1:4" s="4" customFormat="1" ht="27" customHeight="1" x14ac:dyDescent="0.2">
      <c r="A2943" s="7" t="s">
        <v>577</v>
      </c>
      <c r="B2943" s="8" t="s">
        <v>5837</v>
      </c>
      <c r="C2943" s="7" t="s">
        <v>5838</v>
      </c>
      <c r="D2943" s="7"/>
    </row>
    <row r="2944" spans="1:4" s="4" customFormat="1" ht="27" customHeight="1" x14ac:dyDescent="0.2">
      <c r="A2944" s="7" t="s">
        <v>577</v>
      </c>
      <c r="B2944" s="8" t="s">
        <v>5839</v>
      </c>
      <c r="C2944" s="8" t="s">
        <v>5840</v>
      </c>
      <c r="D2944" s="7"/>
    </row>
    <row r="2945" spans="1:4" s="4" customFormat="1" ht="27" customHeight="1" x14ac:dyDescent="0.2">
      <c r="A2945" s="7" t="s">
        <v>577</v>
      </c>
      <c r="B2945" s="8" t="s">
        <v>5841</v>
      </c>
      <c r="C2945" s="7" t="s">
        <v>5842</v>
      </c>
      <c r="D2945" s="7"/>
    </row>
    <row r="2946" spans="1:4" s="4" customFormat="1" ht="27" customHeight="1" x14ac:dyDescent="0.2">
      <c r="A2946" s="7" t="s">
        <v>577</v>
      </c>
      <c r="B2946" s="8" t="s">
        <v>5843</v>
      </c>
      <c r="C2946" s="7" t="s">
        <v>5844</v>
      </c>
      <c r="D2946" s="7"/>
    </row>
    <row r="2947" spans="1:4" s="4" customFormat="1" ht="27" customHeight="1" x14ac:dyDescent="0.2">
      <c r="A2947" s="7" t="s">
        <v>577</v>
      </c>
      <c r="B2947" s="8" t="s">
        <v>5845</v>
      </c>
      <c r="C2947" s="7" t="s">
        <v>5846</v>
      </c>
      <c r="D2947" s="7"/>
    </row>
    <row r="2948" spans="1:4" s="4" customFormat="1" ht="27" customHeight="1" x14ac:dyDescent="0.2">
      <c r="A2948" s="7" t="s">
        <v>577</v>
      </c>
      <c r="B2948" s="8" t="s">
        <v>5847</v>
      </c>
      <c r="C2948" s="7" t="s">
        <v>5848</v>
      </c>
      <c r="D2948" s="7"/>
    </row>
    <row r="2949" spans="1:4" s="4" customFormat="1" ht="27" customHeight="1" x14ac:dyDescent="0.2">
      <c r="A2949" s="7" t="s">
        <v>577</v>
      </c>
      <c r="B2949" s="8" t="s">
        <v>5849</v>
      </c>
      <c r="C2949" s="7" t="s">
        <v>5850</v>
      </c>
      <c r="D2949" s="7"/>
    </row>
    <row r="2950" spans="1:4" s="4" customFormat="1" ht="27" customHeight="1" x14ac:dyDescent="0.2">
      <c r="A2950" s="7" t="s">
        <v>577</v>
      </c>
      <c r="B2950" s="8" t="s">
        <v>5851</v>
      </c>
      <c r="C2950" s="7" t="s">
        <v>5852</v>
      </c>
      <c r="D2950" s="7"/>
    </row>
    <row r="2951" spans="1:4" s="4" customFormat="1" ht="27" customHeight="1" x14ac:dyDescent="0.2">
      <c r="A2951" s="7" t="s">
        <v>577</v>
      </c>
      <c r="B2951" s="8" t="s">
        <v>5853</v>
      </c>
      <c r="C2951" s="7" t="s">
        <v>5854</v>
      </c>
      <c r="D2951" s="7"/>
    </row>
    <row r="2952" spans="1:4" s="4" customFormat="1" ht="27" customHeight="1" x14ac:dyDescent="0.2">
      <c r="A2952" s="7" t="s">
        <v>577</v>
      </c>
      <c r="B2952" s="8" t="s">
        <v>5855</v>
      </c>
      <c r="C2952" s="8" t="s">
        <v>5856</v>
      </c>
      <c r="D2952" s="7"/>
    </row>
    <row r="2953" spans="1:4" s="4" customFormat="1" ht="27" customHeight="1" x14ac:dyDescent="0.2">
      <c r="A2953" s="7" t="s">
        <v>577</v>
      </c>
      <c r="B2953" s="8" t="s">
        <v>5857</v>
      </c>
      <c r="C2953" s="7" t="s">
        <v>5858</v>
      </c>
      <c r="D2953" s="7"/>
    </row>
    <row r="2954" spans="1:4" s="4" customFormat="1" ht="27" customHeight="1" x14ac:dyDescent="0.2">
      <c r="A2954" s="7" t="s">
        <v>577</v>
      </c>
      <c r="B2954" s="8" t="s">
        <v>5859</v>
      </c>
      <c r="C2954" s="7" t="s">
        <v>5860</v>
      </c>
      <c r="D2954" s="7"/>
    </row>
    <row r="2955" spans="1:4" s="4" customFormat="1" ht="27" customHeight="1" x14ac:dyDescent="0.2">
      <c r="A2955" s="7" t="s">
        <v>577</v>
      </c>
      <c r="B2955" s="8" t="s">
        <v>5861</v>
      </c>
      <c r="C2955" s="7" t="s">
        <v>5862</v>
      </c>
      <c r="D2955" s="7"/>
    </row>
    <row r="2956" spans="1:4" s="4" customFormat="1" ht="27" customHeight="1" x14ac:dyDescent="0.2">
      <c r="A2956" s="7" t="s">
        <v>577</v>
      </c>
      <c r="B2956" s="8" t="s">
        <v>5863</v>
      </c>
      <c r="C2956" s="7" t="s">
        <v>5864</v>
      </c>
      <c r="D2956" s="7"/>
    </row>
    <row r="2957" spans="1:4" s="4" customFormat="1" ht="27" customHeight="1" x14ac:dyDescent="0.2">
      <c r="A2957" s="7" t="s">
        <v>577</v>
      </c>
      <c r="B2957" s="8" t="s">
        <v>5865</v>
      </c>
      <c r="C2957" s="7" t="s">
        <v>5866</v>
      </c>
      <c r="D2957" s="7"/>
    </row>
    <row r="2958" spans="1:4" s="4" customFormat="1" ht="27" customHeight="1" x14ac:dyDescent="0.2">
      <c r="A2958" s="7" t="s">
        <v>577</v>
      </c>
      <c r="B2958" s="8" t="s">
        <v>5867</v>
      </c>
      <c r="C2958" s="9" t="s">
        <v>5868</v>
      </c>
      <c r="D2958" s="7"/>
    </row>
    <row r="2959" spans="1:4" s="4" customFormat="1" ht="27" customHeight="1" x14ac:dyDescent="0.2">
      <c r="A2959" s="7" t="s">
        <v>577</v>
      </c>
      <c r="B2959" s="8" t="s">
        <v>5869</v>
      </c>
      <c r="C2959" s="9" t="s">
        <v>5870</v>
      </c>
      <c r="D2959" s="7"/>
    </row>
    <row r="2960" spans="1:4" s="4" customFormat="1" ht="27" customHeight="1" x14ac:dyDescent="0.2">
      <c r="A2960" s="7" t="s">
        <v>577</v>
      </c>
      <c r="B2960" s="8" t="s">
        <v>5871</v>
      </c>
      <c r="C2960" s="7" t="s">
        <v>5872</v>
      </c>
      <c r="D2960" s="7"/>
    </row>
    <row r="2961" spans="1:4" s="4" customFormat="1" ht="27" customHeight="1" x14ac:dyDescent="0.2">
      <c r="A2961" s="7" t="s">
        <v>577</v>
      </c>
      <c r="B2961" s="8" t="s">
        <v>5873</v>
      </c>
      <c r="C2961" s="7" t="s">
        <v>5874</v>
      </c>
      <c r="D2961" s="7"/>
    </row>
    <row r="2962" spans="1:4" s="4" customFormat="1" ht="27" customHeight="1" x14ac:dyDescent="0.2">
      <c r="A2962" s="7" t="s">
        <v>577</v>
      </c>
      <c r="B2962" s="8" t="s">
        <v>5875</v>
      </c>
      <c r="C2962" s="8" t="s">
        <v>5876</v>
      </c>
      <c r="D2962" s="7"/>
    </row>
    <row r="2963" spans="1:4" s="4" customFormat="1" ht="27" customHeight="1" x14ac:dyDescent="0.2">
      <c r="A2963" s="7" t="s">
        <v>577</v>
      </c>
      <c r="B2963" s="8" t="s">
        <v>5877</v>
      </c>
      <c r="C2963" s="7" t="s">
        <v>5878</v>
      </c>
      <c r="D2963" s="7"/>
    </row>
    <row r="2964" spans="1:4" s="4" customFormat="1" ht="27" customHeight="1" x14ac:dyDescent="0.2">
      <c r="A2964" s="7" t="s">
        <v>577</v>
      </c>
      <c r="B2964" s="8" t="s">
        <v>5879</v>
      </c>
      <c r="C2964" s="8" t="s">
        <v>5880</v>
      </c>
      <c r="D2964" s="7"/>
    </row>
    <row r="2965" spans="1:4" s="4" customFormat="1" ht="27" customHeight="1" x14ac:dyDescent="0.2">
      <c r="A2965" s="7" t="s">
        <v>577</v>
      </c>
      <c r="B2965" s="8" t="s">
        <v>5881</v>
      </c>
      <c r="C2965" s="7" t="s">
        <v>5882</v>
      </c>
      <c r="D2965" s="7"/>
    </row>
    <row r="2966" spans="1:4" s="4" customFormat="1" ht="27" customHeight="1" x14ac:dyDescent="0.2">
      <c r="A2966" s="7" t="s">
        <v>577</v>
      </c>
      <c r="B2966" s="8" t="s">
        <v>5883</v>
      </c>
      <c r="C2966" s="7" t="s">
        <v>5884</v>
      </c>
      <c r="D2966" s="7"/>
    </row>
    <row r="2967" spans="1:4" s="4" customFormat="1" ht="27" customHeight="1" x14ac:dyDescent="0.2">
      <c r="A2967" s="7" t="s">
        <v>577</v>
      </c>
      <c r="B2967" s="8" t="s">
        <v>5885</v>
      </c>
      <c r="C2967" s="7" t="s">
        <v>5886</v>
      </c>
      <c r="D2967" s="7"/>
    </row>
    <row r="2968" spans="1:4" s="4" customFormat="1" ht="27" customHeight="1" x14ac:dyDescent="0.2">
      <c r="A2968" s="7" t="s">
        <v>577</v>
      </c>
      <c r="B2968" s="8" t="s">
        <v>5887</v>
      </c>
      <c r="C2968" s="7" t="s">
        <v>5888</v>
      </c>
      <c r="D2968" s="7"/>
    </row>
    <row r="2969" spans="1:4" s="4" customFormat="1" ht="27" customHeight="1" x14ac:dyDescent="0.2">
      <c r="A2969" s="7" t="s">
        <v>577</v>
      </c>
      <c r="B2969" s="8" t="s">
        <v>5889</v>
      </c>
      <c r="C2969" s="7" t="s">
        <v>5890</v>
      </c>
      <c r="D2969" s="7"/>
    </row>
    <row r="2970" spans="1:4" s="4" customFormat="1" ht="27" customHeight="1" x14ac:dyDescent="0.2">
      <c r="A2970" s="7" t="s">
        <v>577</v>
      </c>
      <c r="B2970" s="8" t="s">
        <v>5891</v>
      </c>
      <c r="C2970" s="7" t="s">
        <v>5892</v>
      </c>
      <c r="D2970" s="7"/>
    </row>
    <row r="2971" spans="1:4" s="4" customFormat="1" ht="27" customHeight="1" x14ac:dyDescent="0.2">
      <c r="A2971" s="7" t="s">
        <v>577</v>
      </c>
      <c r="B2971" s="8" t="s">
        <v>5893</v>
      </c>
      <c r="C2971" s="9" t="s">
        <v>5894</v>
      </c>
      <c r="D2971" s="7"/>
    </row>
    <row r="2972" spans="1:4" s="4" customFormat="1" ht="27" customHeight="1" x14ac:dyDescent="0.2">
      <c r="A2972" s="7" t="s">
        <v>577</v>
      </c>
      <c r="B2972" s="8" t="s">
        <v>5895</v>
      </c>
      <c r="C2972" s="7" t="s">
        <v>5896</v>
      </c>
      <c r="D2972" s="7"/>
    </row>
    <row r="2973" spans="1:4" s="4" customFormat="1" ht="27" customHeight="1" x14ac:dyDescent="0.2">
      <c r="A2973" s="7" t="s">
        <v>577</v>
      </c>
      <c r="B2973" s="8" t="s">
        <v>5897</v>
      </c>
      <c r="C2973" s="7" t="s">
        <v>5898</v>
      </c>
      <c r="D2973" s="7"/>
    </row>
    <row r="2974" spans="1:4" s="4" customFormat="1" ht="27" customHeight="1" x14ac:dyDescent="0.2">
      <c r="A2974" s="7" t="s">
        <v>577</v>
      </c>
      <c r="B2974" s="8" t="s">
        <v>5899</v>
      </c>
      <c r="C2974" s="7" t="s">
        <v>5900</v>
      </c>
      <c r="D2974" s="7"/>
    </row>
    <row r="2975" spans="1:4" s="4" customFormat="1" ht="27" customHeight="1" x14ac:dyDescent="0.2">
      <c r="A2975" s="7" t="s">
        <v>577</v>
      </c>
      <c r="B2975" s="8" t="s">
        <v>5901</v>
      </c>
      <c r="C2975" s="7" t="s">
        <v>5902</v>
      </c>
      <c r="D2975" s="7"/>
    </row>
    <row r="2976" spans="1:4" s="4" customFormat="1" ht="27" customHeight="1" x14ac:dyDescent="0.2">
      <c r="A2976" s="7" t="s">
        <v>577</v>
      </c>
      <c r="B2976" s="8" t="s">
        <v>5903</v>
      </c>
      <c r="C2976" s="7" t="s">
        <v>5904</v>
      </c>
      <c r="D2976" s="7"/>
    </row>
    <row r="2977" spans="1:4" s="4" customFormat="1" ht="27" customHeight="1" x14ac:dyDescent="0.2">
      <c r="A2977" s="7" t="s">
        <v>5905</v>
      </c>
      <c r="B2977" s="8" t="s">
        <v>5906</v>
      </c>
      <c r="C2977" s="8" t="s">
        <v>5907</v>
      </c>
      <c r="D2977" s="7"/>
    </row>
    <row r="2978" spans="1:4" s="4" customFormat="1" ht="27" customHeight="1" x14ac:dyDescent="0.2">
      <c r="A2978" s="7" t="s">
        <v>5908</v>
      </c>
      <c r="B2978" s="8" t="s">
        <v>5909</v>
      </c>
      <c r="C2978" s="8" t="s">
        <v>5910</v>
      </c>
      <c r="D2978" s="7"/>
    </row>
    <row r="2979" spans="1:4" s="4" customFormat="1" ht="27" customHeight="1" x14ac:dyDescent="0.2">
      <c r="A2979" s="7" t="s">
        <v>5911</v>
      </c>
      <c r="B2979" s="8" t="s">
        <v>5912</v>
      </c>
      <c r="C2979" s="8" t="s">
        <v>5913</v>
      </c>
      <c r="D2979" s="7"/>
    </row>
    <row r="2980" spans="1:4" s="4" customFormat="1" ht="27" customHeight="1" x14ac:dyDescent="0.2">
      <c r="A2980" s="7" t="s">
        <v>5911</v>
      </c>
      <c r="B2980" s="8" t="s">
        <v>5914</v>
      </c>
      <c r="C2980" s="8" t="s">
        <v>5915</v>
      </c>
      <c r="D2980" s="7"/>
    </row>
    <row r="2981" spans="1:4" s="4" customFormat="1" ht="27" customHeight="1" x14ac:dyDescent="0.2">
      <c r="A2981" s="7" t="s">
        <v>5911</v>
      </c>
      <c r="B2981" s="8" t="s">
        <v>5916</v>
      </c>
      <c r="C2981" s="8" t="s">
        <v>5917</v>
      </c>
      <c r="D2981" s="7"/>
    </row>
    <row r="2982" spans="1:4" s="4" customFormat="1" ht="27" customHeight="1" x14ac:dyDescent="0.2">
      <c r="A2982" s="7" t="s">
        <v>5911</v>
      </c>
      <c r="B2982" s="8" t="s">
        <v>5918</v>
      </c>
      <c r="C2982" s="8" t="s">
        <v>5919</v>
      </c>
      <c r="D2982" s="7"/>
    </row>
    <row r="2983" spans="1:4" s="4" customFormat="1" ht="27" customHeight="1" x14ac:dyDescent="0.2">
      <c r="A2983" s="7" t="s">
        <v>5911</v>
      </c>
      <c r="B2983" s="8" t="s">
        <v>5920</v>
      </c>
      <c r="C2983" s="8" t="s">
        <v>5921</v>
      </c>
      <c r="D2983" s="7"/>
    </row>
    <row r="2984" spans="1:4" s="4" customFormat="1" ht="27" customHeight="1" x14ac:dyDescent="0.2">
      <c r="A2984" s="7" t="s">
        <v>5911</v>
      </c>
      <c r="B2984" s="8" t="s">
        <v>5922</v>
      </c>
      <c r="C2984" s="8" t="s">
        <v>5923</v>
      </c>
      <c r="D2984" s="7"/>
    </row>
    <row r="2985" spans="1:4" s="4" customFormat="1" ht="27" customHeight="1" x14ac:dyDescent="0.2">
      <c r="A2985" s="7" t="s">
        <v>5911</v>
      </c>
      <c r="B2985" s="8" t="s">
        <v>5924</v>
      </c>
      <c r="C2985" s="8" t="s">
        <v>5925</v>
      </c>
      <c r="D2985" s="7"/>
    </row>
    <row r="2986" spans="1:4" s="4" customFormat="1" ht="27" customHeight="1" x14ac:dyDescent="0.2">
      <c r="A2986" s="7" t="s">
        <v>5911</v>
      </c>
      <c r="B2986" s="8" t="s">
        <v>5926</v>
      </c>
      <c r="C2986" s="8" t="s">
        <v>5927</v>
      </c>
      <c r="D2986" s="7"/>
    </row>
    <row r="2987" spans="1:4" s="4" customFormat="1" ht="27" customHeight="1" x14ac:dyDescent="0.2">
      <c r="A2987" s="7" t="s">
        <v>5911</v>
      </c>
      <c r="B2987" s="8" t="s">
        <v>5928</v>
      </c>
      <c r="C2987" s="8" t="s">
        <v>5929</v>
      </c>
      <c r="D2987" s="7"/>
    </row>
    <row r="2988" spans="1:4" s="4" customFormat="1" ht="27" customHeight="1" x14ac:dyDescent="0.2">
      <c r="A2988" s="7" t="s">
        <v>5911</v>
      </c>
      <c r="B2988" s="8" t="s">
        <v>5930</v>
      </c>
      <c r="C2988" s="8" t="s">
        <v>5931</v>
      </c>
      <c r="D2988" s="7"/>
    </row>
    <row r="2989" spans="1:4" s="4" customFormat="1" ht="27" customHeight="1" x14ac:dyDescent="0.2">
      <c r="A2989" s="7" t="s">
        <v>5911</v>
      </c>
      <c r="B2989" s="8" t="s">
        <v>5932</v>
      </c>
      <c r="C2989" s="8" t="s">
        <v>5933</v>
      </c>
      <c r="D2989" s="7"/>
    </row>
    <row r="2990" spans="1:4" s="4" customFormat="1" ht="27" customHeight="1" x14ac:dyDescent="0.2">
      <c r="A2990" s="7" t="s">
        <v>5911</v>
      </c>
      <c r="B2990" s="8" t="s">
        <v>5934</v>
      </c>
      <c r="C2990" s="8" t="s">
        <v>5935</v>
      </c>
      <c r="D2990" s="7"/>
    </row>
    <row r="2991" spans="1:4" s="4" customFormat="1" ht="27" customHeight="1" x14ac:dyDescent="0.2">
      <c r="A2991" s="7" t="s">
        <v>5911</v>
      </c>
      <c r="B2991" s="8" t="s">
        <v>5936</v>
      </c>
      <c r="C2991" s="8" t="s">
        <v>5937</v>
      </c>
      <c r="D2991" s="7"/>
    </row>
    <row r="2992" spans="1:4" s="4" customFormat="1" ht="27" customHeight="1" x14ac:dyDescent="0.2">
      <c r="A2992" s="7" t="s">
        <v>5911</v>
      </c>
      <c r="B2992" s="8" t="s">
        <v>5938</v>
      </c>
      <c r="C2992" s="8" t="s">
        <v>5939</v>
      </c>
      <c r="D2992" s="7"/>
    </row>
    <row r="2993" spans="1:4" s="4" customFormat="1" ht="27" customHeight="1" x14ac:dyDescent="0.2">
      <c r="A2993" s="7" t="s">
        <v>5911</v>
      </c>
      <c r="B2993" s="8" t="s">
        <v>5940</v>
      </c>
      <c r="C2993" s="8" t="s">
        <v>5941</v>
      </c>
      <c r="D2993" s="7"/>
    </row>
    <row r="2994" spans="1:4" s="4" customFormat="1" ht="27" customHeight="1" x14ac:dyDescent="0.2">
      <c r="A2994" s="7" t="s">
        <v>5911</v>
      </c>
      <c r="B2994" s="8" t="s">
        <v>5942</v>
      </c>
      <c r="C2994" s="8" t="s">
        <v>5943</v>
      </c>
      <c r="D2994" s="7"/>
    </row>
    <row r="2995" spans="1:4" x14ac:dyDescent="0.2">
      <c r="A2995" s="7" t="s">
        <v>5908</v>
      </c>
      <c r="B2995" s="8" t="s">
        <v>5944</v>
      </c>
      <c r="C2995" s="7" t="s">
        <v>5945</v>
      </c>
      <c r="D2995" s="7"/>
    </row>
    <row r="2996" spans="1:4" x14ac:dyDescent="0.2">
      <c r="A2996" s="7" t="s">
        <v>5908</v>
      </c>
      <c r="B2996" s="8" t="s">
        <v>5946</v>
      </c>
      <c r="C2996" s="7" t="s">
        <v>5947</v>
      </c>
      <c r="D2996" s="7"/>
    </row>
    <row r="2997" spans="1:4" x14ac:dyDescent="0.2">
      <c r="A2997" s="7" t="s">
        <v>5908</v>
      </c>
      <c r="B2997" s="8" t="s">
        <v>5948</v>
      </c>
      <c r="C2997" s="7" t="s">
        <v>5949</v>
      </c>
      <c r="D2997" s="7"/>
    </row>
    <row r="2998" spans="1:4" x14ac:dyDescent="0.2">
      <c r="A2998" s="7" t="s">
        <v>5908</v>
      </c>
      <c r="B2998" s="8" t="s">
        <v>5950</v>
      </c>
      <c r="C2998" s="7" t="s">
        <v>5951</v>
      </c>
      <c r="D2998" s="7"/>
    </row>
    <row r="2999" spans="1:4" s="4" customFormat="1" ht="27" customHeight="1" x14ac:dyDescent="0.2">
      <c r="A2999" s="7" t="s">
        <v>5952</v>
      </c>
      <c r="B2999" s="8" t="s">
        <v>5953</v>
      </c>
      <c r="C2999" s="8" t="s">
        <v>5954</v>
      </c>
      <c r="D2999" s="7"/>
    </row>
    <row r="3000" spans="1:4" s="4" customFormat="1" ht="27" customHeight="1" x14ac:dyDescent="0.2">
      <c r="A3000" s="7" t="s">
        <v>5955</v>
      </c>
      <c r="B3000" s="8" t="s">
        <v>5956</v>
      </c>
      <c r="C3000" s="8" t="s">
        <v>5957</v>
      </c>
      <c r="D3000" s="7"/>
    </row>
    <row r="3001" spans="1:4" s="4" customFormat="1" ht="27" customHeight="1" x14ac:dyDescent="0.2">
      <c r="A3001" s="7" t="s">
        <v>5955</v>
      </c>
      <c r="B3001" s="8" t="s">
        <v>5958</v>
      </c>
      <c r="C3001" s="8" t="s">
        <v>5959</v>
      </c>
      <c r="D3001" s="7"/>
    </row>
    <row r="3002" spans="1:4" s="4" customFormat="1" ht="27" customHeight="1" x14ac:dyDescent="0.2">
      <c r="A3002" s="7" t="s">
        <v>5960</v>
      </c>
      <c r="B3002" s="8" t="s">
        <v>5961</v>
      </c>
      <c r="C3002" s="7" t="s">
        <v>5962</v>
      </c>
      <c r="D3002" s="7"/>
    </row>
    <row r="3003" spans="1:4" s="4" customFormat="1" ht="27" customHeight="1" x14ac:dyDescent="0.2">
      <c r="A3003" s="7" t="s">
        <v>5960</v>
      </c>
      <c r="B3003" s="8" t="s">
        <v>5963</v>
      </c>
      <c r="C3003" s="7" t="s">
        <v>5964</v>
      </c>
      <c r="D3003" s="7"/>
    </row>
    <row r="3004" spans="1:4" s="4" customFormat="1" ht="27" customHeight="1" x14ac:dyDescent="0.2">
      <c r="A3004" s="7" t="s">
        <v>5960</v>
      </c>
      <c r="B3004" s="8" t="s">
        <v>5965</v>
      </c>
      <c r="C3004" s="7" t="s">
        <v>5966</v>
      </c>
      <c r="D3004" s="7"/>
    </row>
    <row r="3005" spans="1:4" s="4" customFormat="1" ht="27" customHeight="1" x14ac:dyDescent="0.2">
      <c r="A3005" s="7" t="s">
        <v>5960</v>
      </c>
      <c r="B3005" s="8" t="s">
        <v>5967</v>
      </c>
      <c r="C3005" s="7" t="s">
        <v>5968</v>
      </c>
      <c r="D3005" s="7"/>
    </row>
    <row r="3006" spans="1:4" s="4" customFormat="1" ht="27" customHeight="1" x14ac:dyDescent="0.2">
      <c r="A3006" s="7" t="s">
        <v>5960</v>
      </c>
      <c r="B3006" s="8" t="s">
        <v>5969</v>
      </c>
      <c r="C3006" s="7" t="s">
        <v>5970</v>
      </c>
      <c r="D3006" s="7"/>
    </row>
    <row r="3007" spans="1:4" s="4" customFormat="1" ht="27" customHeight="1" x14ac:dyDescent="0.2">
      <c r="A3007" s="7" t="s">
        <v>5960</v>
      </c>
      <c r="B3007" s="8" t="s">
        <v>5971</v>
      </c>
      <c r="C3007" s="7" t="s">
        <v>5972</v>
      </c>
      <c r="D3007" s="7"/>
    </row>
    <row r="3008" spans="1:4" s="4" customFormat="1" ht="27" customHeight="1" x14ac:dyDescent="0.2">
      <c r="A3008" s="7" t="s">
        <v>5960</v>
      </c>
      <c r="B3008" s="8" t="s">
        <v>5973</v>
      </c>
      <c r="C3008" s="7" t="s">
        <v>5974</v>
      </c>
      <c r="D3008" s="7"/>
    </row>
    <row r="3009" spans="1:4" s="4" customFormat="1" ht="27" customHeight="1" x14ac:dyDescent="0.2">
      <c r="A3009" s="7" t="s">
        <v>5960</v>
      </c>
      <c r="B3009" s="8" t="s">
        <v>5975</v>
      </c>
      <c r="C3009" s="7" t="s">
        <v>5976</v>
      </c>
      <c r="D3009" s="7"/>
    </row>
    <row r="3010" spans="1:4" s="4" customFormat="1" ht="27" customHeight="1" x14ac:dyDescent="0.2">
      <c r="A3010" s="7" t="s">
        <v>5960</v>
      </c>
      <c r="B3010" s="8" t="s">
        <v>5977</v>
      </c>
      <c r="C3010" s="7" t="s">
        <v>5978</v>
      </c>
      <c r="D3010" s="7"/>
    </row>
    <row r="3011" spans="1:4" s="4" customFormat="1" ht="27" customHeight="1" x14ac:dyDescent="0.2">
      <c r="A3011" s="7" t="s">
        <v>5960</v>
      </c>
      <c r="B3011" s="8" t="s">
        <v>5979</v>
      </c>
      <c r="C3011" s="7" t="s">
        <v>5980</v>
      </c>
      <c r="D3011" s="7"/>
    </row>
    <row r="3012" spans="1:4" s="4" customFormat="1" ht="27" customHeight="1" x14ac:dyDescent="0.2">
      <c r="A3012" s="7" t="s">
        <v>5960</v>
      </c>
      <c r="B3012" s="8" t="s">
        <v>5981</v>
      </c>
      <c r="C3012" s="7" t="s">
        <v>5982</v>
      </c>
      <c r="D3012" s="7"/>
    </row>
    <row r="3013" spans="1:4" s="4" customFormat="1" ht="27" customHeight="1" x14ac:dyDescent="0.2">
      <c r="A3013" s="7" t="s">
        <v>5960</v>
      </c>
      <c r="B3013" s="8" t="s">
        <v>5983</v>
      </c>
      <c r="C3013" s="7" t="s">
        <v>5984</v>
      </c>
      <c r="D3013" s="7"/>
    </row>
    <row r="3014" spans="1:4" s="4" customFormat="1" ht="27" customHeight="1" x14ac:dyDescent="0.2">
      <c r="A3014" s="7" t="s">
        <v>5960</v>
      </c>
      <c r="B3014" s="8" t="s">
        <v>5985</v>
      </c>
      <c r="C3014" s="7" t="s">
        <v>5986</v>
      </c>
      <c r="D3014" s="7"/>
    </row>
    <row r="3015" spans="1:4" s="4" customFormat="1" ht="27" customHeight="1" x14ac:dyDescent="0.2">
      <c r="A3015" s="7" t="s">
        <v>5960</v>
      </c>
      <c r="B3015" s="8" t="s">
        <v>5987</v>
      </c>
      <c r="C3015" s="7" t="s">
        <v>5988</v>
      </c>
      <c r="D3015" s="7"/>
    </row>
    <row r="3016" spans="1:4" s="4" customFormat="1" ht="27" customHeight="1" x14ac:dyDescent="0.2">
      <c r="A3016" s="7" t="s">
        <v>5960</v>
      </c>
      <c r="B3016" s="8" t="s">
        <v>5989</v>
      </c>
      <c r="C3016" s="7" t="s">
        <v>5990</v>
      </c>
      <c r="D3016" s="7"/>
    </row>
    <row r="3017" spans="1:4" s="4" customFormat="1" ht="27" customHeight="1" x14ac:dyDescent="0.2">
      <c r="A3017" s="7" t="s">
        <v>5960</v>
      </c>
      <c r="B3017" s="8" t="s">
        <v>5991</v>
      </c>
      <c r="C3017" s="7" t="s">
        <v>5992</v>
      </c>
      <c r="D3017" s="7"/>
    </row>
    <row r="3018" spans="1:4" s="4" customFormat="1" ht="27" customHeight="1" x14ac:dyDescent="0.2">
      <c r="A3018" s="7" t="s">
        <v>5960</v>
      </c>
      <c r="B3018" s="8" t="s">
        <v>5993</v>
      </c>
      <c r="C3018" s="7" t="s">
        <v>5994</v>
      </c>
      <c r="D3018" s="7"/>
    </row>
    <row r="3019" spans="1:4" s="4" customFormat="1" ht="27" customHeight="1" x14ac:dyDescent="0.2">
      <c r="A3019" s="7" t="s">
        <v>5960</v>
      </c>
      <c r="B3019" s="8" t="s">
        <v>5995</v>
      </c>
      <c r="C3019" s="7" t="s">
        <v>5996</v>
      </c>
      <c r="D3019" s="7"/>
    </row>
    <row r="3020" spans="1:4" s="4" customFormat="1" ht="27" customHeight="1" x14ac:dyDescent="0.2">
      <c r="A3020" s="7" t="s">
        <v>5960</v>
      </c>
      <c r="B3020" s="8" t="s">
        <v>5997</v>
      </c>
      <c r="C3020" s="7" t="s">
        <v>5998</v>
      </c>
      <c r="D3020" s="7"/>
    </row>
    <row r="3021" spans="1:4" s="4" customFormat="1" ht="27" customHeight="1" x14ac:dyDescent="0.2">
      <c r="A3021" s="7" t="s">
        <v>5960</v>
      </c>
      <c r="B3021" s="8" t="s">
        <v>5999</v>
      </c>
      <c r="C3021" s="7" t="s">
        <v>6000</v>
      </c>
      <c r="D3021" s="7"/>
    </row>
    <row r="3022" spans="1:4" s="4" customFormat="1" ht="27" customHeight="1" x14ac:dyDescent="0.2">
      <c r="A3022" s="7" t="s">
        <v>5960</v>
      </c>
      <c r="B3022" s="8" t="s">
        <v>6001</v>
      </c>
      <c r="C3022" s="7" t="s">
        <v>6002</v>
      </c>
      <c r="D3022" s="7"/>
    </row>
    <row r="3023" spans="1:4" s="4" customFormat="1" ht="27" customHeight="1" x14ac:dyDescent="0.2">
      <c r="A3023" s="7" t="s">
        <v>5960</v>
      </c>
      <c r="B3023" s="8" t="s">
        <v>6003</v>
      </c>
      <c r="C3023" s="7" t="s">
        <v>6004</v>
      </c>
      <c r="D3023" s="7"/>
    </row>
    <row r="3024" spans="1:4" s="4" customFormat="1" ht="27" customHeight="1" x14ac:dyDescent="0.2">
      <c r="A3024" s="7" t="s">
        <v>5960</v>
      </c>
      <c r="B3024" s="8" t="s">
        <v>6005</v>
      </c>
      <c r="C3024" s="7" t="s">
        <v>6006</v>
      </c>
      <c r="D3024" s="7"/>
    </row>
    <row r="3025" spans="1:4" s="4" customFormat="1" ht="27" customHeight="1" x14ac:dyDescent="0.2">
      <c r="A3025" s="7" t="s">
        <v>5960</v>
      </c>
      <c r="B3025" s="8" t="s">
        <v>6007</v>
      </c>
      <c r="C3025" s="7" t="s">
        <v>6008</v>
      </c>
      <c r="D3025" s="7"/>
    </row>
    <row r="3026" spans="1:4" s="4" customFormat="1" ht="27" customHeight="1" x14ac:dyDescent="0.2">
      <c r="A3026" s="7" t="s">
        <v>5960</v>
      </c>
      <c r="B3026" s="8" t="s">
        <v>6009</v>
      </c>
      <c r="C3026" s="7" t="s">
        <v>6010</v>
      </c>
      <c r="D3026" s="7"/>
    </row>
    <row r="3027" spans="1:4" s="4" customFormat="1" ht="27" customHeight="1" x14ac:dyDescent="0.2">
      <c r="A3027" s="7" t="s">
        <v>5960</v>
      </c>
      <c r="B3027" s="8" t="s">
        <v>6011</v>
      </c>
      <c r="C3027" s="7" t="s">
        <v>6012</v>
      </c>
      <c r="D3027" s="7"/>
    </row>
    <row r="3028" spans="1:4" s="4" customFormat="1" ht="27" customHeight="1" x14ac:dyDescent="0.2">
      <c r="A3028" s="7" t="s">
        <v>5960</v>
      </c>
      <c r="B3028" s="8" t="s">
        <v>6013</v>
      </c>
      <c r="C3028" s="7" t="s">
        <v>6014</v>
      </c>
      <c r="D3028" s="7"/>
    </row>
    <row r="3029" spans="1:4" s="4" customFormat="1" ht="27" customHeight="1" x14ac:dyDescent="0.2">
      <c r="A3029" s="7" t="s">
        <v>5960</v>
      </c>
      <c r="B3029" s="8" t="s">
        <v>6015</v>
      </c>
      <c r="C3029" s="7" t="s">
        <v>6016</v>
      </c>
      <c r="D3029" s="7"/>
    </row>
    <row r="3030" spans="1:4" s="4" customFormat="1" ht="27" customHeight="1" x14ac:dyDescent="0.2">
      <c r="A3030" s="7" t="s">
        <v>5960</v>
      </c>
      <c r="B3030" s="8" t="s">
        <v>6017</v>
      </c>
      <c r="C3030" s="7" t="s">
        <v>6018</v>
      </c>
      <c r="D3030" s="7"/>
    </row>
    <row r="3031" spans="1:4" s="4" customFormat="1" ht="27" customHeight="1" x14ac:dyDescent="0.2">
      <c r="A3031" s="7" t="s">
        <v>5960</v>
      </c>
      <c r="B3031" s="8" t="s">
        <v>6019</v>
      </c>
      <c r="C3031" s="7" t="s">
        <v>6020</v>
      </c>
      <c r="D3031" s="7"/>
    </row>
    <row r="3032" spans="1:4" s="4" customFormat="1" ht="27" customHeight="1" x14ac:dyDescent="0.2">
      <c r="A3032" s="7" t="s">
        <v>5960</v>
      </c>
      <c r="B3032" s="8" t="s">
        <v>6021</v>
      </c>
      <c r="C3032" s="7" t="s">
        <v>6022</v>
      </c>
      <c r="D3032" s="7"/>
    </row>
    <row r="3033" spans="1:4" s="4" customFormat="1" ht="27" customHeight="1" x14ac:dyDescent="0.2">
      <c r="A3033" s="7" t="s">
        <v>5960</v>
      </c>
      <c r="B3033" s="8" t="s">
        <v>6023</v>
      </c>
      <c r="C3033" s="7" t="s">
        <v>6024</v>
      </c>
      <c r="D3033" s="7"/>
    </row>
    <row r="3034" spans="1:4" s="4" customFormat="1" ht="27" customHeight="1" x14ac:dyDescent="0.2">
      <c r="A3034" s="7" t="s">
        <v>5960</v>
      </c>
      <c r="B3034" s="8" t="s">
        <v>6025</v>
      </c>
      <c r="C3034" s="7" t="s">
        <v>6026</v>
      </c>
      <c r="D3034" s="7"/>
    </row>
    <row r="3035" spans="1:4" s="4" customFormat="1" ht="27" customHeight="1" x14ac:dyDescent="0.2">
      <c r="A3035" s="7" t="s">
        <v>5960</v>
      </c>
      <c r="B3035" s="8" t="s">
        <v>6027</v>
      </c>
      <c r="C3035" s="7" t="s">
        <v>6028</v>
      </c>
      <c r="D3035" s="7"/>
    </row>
    <row r="3036" spans="1:4" s="4" customFormat="1" ht="27" customHeight="1" x14ac:dyDescent="0.2">
      <c r="A3036" s="7" t="s">
        <v>5960</v>
      </c>
      <c r="B3036" s="8" t="s">
        <v>6029</v>
      </c>
      <c r="C3036" s="7" t="s">
        <v>6030</v>
      </c>
      <c r="D3036" s="7"/>
    </row>
    <row r="3037" spans="1:4" s="4" customFormat="1" ht="27" customHeight="1" x14ac:dyDescent="0.2">
      <c r="A3037" s="7" t="s">
        <v>5960</v>
      </c>
      <c r="B3037" s="8" t="s">
        <v>6031</v>
      </c>
      <c r="C3037" s="7" t="s">
        <v>6032</v>
      </c>
      <c r="D3037" s="7"/>
    </row>
    <row r="3038" spans="1:4" s="4" customFormat="1" ht="27" customHeight="1" x14ac:dyDescent="0.2">
      <c r="A3038" s="7" t="s">
        <v>5960</v>
      </c>
      <c r="B3038" s="8" t="s">
        <v>6033</v>
      </c>
      <c r="C3038" s="7" t="s">
        <v>6034</v>
      </c>
      <c r="D3038" s="7"/>
    </row>
    <row r="3039" spans="1:4" s="4" customFormat="1" ht="27" customHeight="1" x14ac:dyDescent="0.2">
      <c r="A3039" s="7" t="s">
        <v>5960</v>
      </c>
      <c r="B3039" s="8" t="s">
        <v>6035</v>
      </c>
      <c r="C3039" s="7" t="s">
        <v>6036</v>
      </c>
      <c r="D3039" s="7"/>
    </row>
    <row r="3040" spans="1:4" s="4" customFormat="1" ht="27" customHeight="1" x14ac:dyDescent="0.2">
      <c r="A3040" s="7" t="s">
        <v>5960</v>
      </c>
      <c r="B3040" s="8" t="s">
        <v>6037</v>
      </c>
      <c r="C3040" s="7" t="s">
        <v>6038</v>
      </c>
      <c r="D3040" s="7"/>
    </row>
    <row r="3041" spans="1:4" s="4" customFormat="1" ht="27" customHeight="1" x14ac:dyDescent="0.2">
      <c r="A3041" s="7" t="s">
        <v>5960</v>
      </c>
      <c r="B3041" s="8" t="s">
        <v>6039</v>
      </c>
      <c r="C3041" s="7" t="s">
        <v>6040</v>
      </c>
      <c r="D3041" s="7"/>
    </row>
    <row r="3042" spans="1:4" s="4" customFormat="1" ht="27" customHeight="1" x14ac:dyDescent="0.2">
      <c r="A3042" s="7" t="s">
        <v>5960</v>
      </c>
      <c r="B3042" s="8" t="s">
        <v>6041</v>
      </c>
      <c r="C3042" s="7" t="s">
        <v>6042</v>
      </c>
      <c r="D3042" s="7"/>
    </row>
    <row r="3043" spans="1:4" s="4" customFormat="1" ht="27" customHeight="1" x14ac:dyDescent="0.2">
      <c r="A3043" s="7" t="s">
        <v>5960</v>
      </c>
      <c r="B3043" s="8" t="s">
        <v>6043</v>
      </c>
      <c r="C3043" s="7" t="s">
        <v>6044</v>
      </c>
      <c r="D3043" s="7"/>
    </row>
    <row r="3044" spans="1:4" s="4" customFormat="1" ht="27" customHeight="1" x14ac:dyDescent="0.2">
      <c r="A3044" s="7" t="s">
        <v>5960</v>
      </c>
      <c r="B3044" s="8" t="s">
        <v>6045</v>
      </c>
      <c r="C3044" s="7" t="s">
        <v>6046</v>
      </c>
      <c r="D3044" s="7"/>
    </row>
    <row r="3045" spans="1:4" s="4" customFormat="1" ht="27" customHeight="1" x14ac:dyDescent="0.2">
      <c r="A3045" s="7" t="s">
        <v>5960</v>
      </c>
      <c r="B3045" s="8" t="s">
        <v>6047</v>
      </c>
      <c r="C3045" s="7" t="s">
        <v>6048</v>
      </c>
      <c r="D3045" s="7"/>
    </row>
    <row r="3046" spans="1:4" s="4" customFormat="1" ht="27" customHeight="1" x14ac:dyDescent="0.2">
      <c r="A3046" s="7" t="s">
        <v>5960</v>
      </c>
      <c r="B3046" s="8" t="s">
        <v>6049</v>
      </c>
      <c r="C3046" s="7" t="s">
        <v>6050</v>
      </c>
      <c r="D3046" s="7"/>
    </row>
    <row r="3047" spans="1:4" s="4" customFormat="1" ht="27" customHeight="1" x14ac:dyDescent="0.2">
      <c r="A3047" s="7" t="s">
        <v>5960</v>
      </c>
      <c r="B3047" s="8" t="s">
        <v>6051</v>
      </c>
      <c r="C3047" s="7" t="s">
        <v>6052</v>
      </c>
      <c r="D3047" s="7"/>
    </row>
    <row r="3048" spans="1:4" s="4" customFormat="1" ht="27" customHeight="1" x14ac:dyDescent="0.2">
      <c r="A3048" s="7" t="s">
        <v>6053</v>
      </c>
      <c r="B3048" s="8" t="s">
        <v>6054</v>
      </c>
      <c r="C3048" s="7" t="s">
        <v>6055</v>
      </c>
      <c r="D3048" s="7"/>
    </row>
    <row r="3049" spans="1:4" s="4" customFormat="1" ht="27" customHeight="1" x14ac:dyDescent="0.2">
      <c r="A3049" s="7" t="s">
        <v>6053</v>
      </c>
      <c r="B3049" s="8" t="s">
        <v>6056</v>
      </c>
      <c r="C3049" s="7" t="s">
        <v>6057</v>
      </c>
      <c r="D3049" s="7"/>
    </row>
    <row r="3050" spans="1:4" s="4" customFormat="1" ht="27" customHeight="1" x14ac:dyDescent="0.2">
      <c r="A3050" s="7" t="s">
        <v>6058</v>
      </c>
      <c r="B3050" s="8" t="s">
        <v>6059</v>
      </c>
      <c r="C3050" s="8"/>
      <c r="D3050" s="7"/>
    </row>
    <row r="3051" spans="1:4" s="4" customFormat="1" ht="27" customHeight="1" x14ac:dyDescent="0.2">
      <c r="A3051" s="7" t="s">
        <v>6058</v>
      </c>
      <c r="B3051" s="7" t="s">
        <v>6060</v>
      </c>
      <c r="C3051" s="8" t="s">
        <v>6061</v>
      </c>
      <c r="D3051" s="7"/>
    </row>
    <row r="3052" spans="1:4" s="4" customFormat="1" ht="27" customHeight="1" x14ac:dyDescent="0.2">
      <c r="A3052" s="7" t="s">
        <v>6058</v>
      </c>
      <c r="B3052" s="7" t="s">
        <v>6062</v>
      </c>
      <c r="C3052" s="8" t="s">
        <v>6063</v>
      </c>
      <c r="D3052" s="7"/>
    </row>
    <row r="3053" spans="1:4" s="4" customFormat="1" ht="27" customHeight="1" x14ac:dyDescent="0.2">
      <c r="A3053" s="7" t="s">
        <v>6058</v>
      </c>
      <c r="B3053" s="7" t="s">
        <v>6064</v>
      </c>
      <c r="C3053" s="8" t="s">
        <v>6065</v>
      </c>
      <c r="D3053" s="7"/>
    </row>
    <row r="3054" spans="1:4" s="4" customFormat="1" ht="27" customHeight="1" x14ac:dyDescent="0.2">
      <c r="A3054" s="7" t="s">
        <v>6058</v>
      </c>
      <c r="B3054" s="7" t="s">
        <v>6066</v>
      </c>
      <c r="C3054" s="8" t="s">
        <v>6067</v>
      </c>
      <c r="D3054" s="7"/>
    </row>
    <row r="3055" spans="1:4" s="4" customFormat="1" ht="27" customHeight="1" x14ac:dyDescent="0.2">
      <c r="A3055" s="7" t="s">
        <v>6058</v>
      </c>
      <c r="B3055" s="7" t="s">
        <v>6068</v>
      </c>
      <c r="C3055" s="8" t="s">
        <v>6069</v>
      </c>
      <c r="D3055" s="7"/>
    </row>
    <row r="3056" spans="1:4" s="4" customFormat="1" ht="27" customHeight="1" x14ac:dyDescent="0.2">
      <c r="A3056" s="7" t="s">
        <v>6058</v>
      </c>
      <c r="B3056" s="7" t="s">
        <v>6070</v>
      </c>
      <c r="C3056" s="8" t="s">
        <v>6071</v>
      </c>
      <c r="D3056" s="7"/>
    </row>
    <row r="3057" spans="1:4" s="4" customFormat="1" ht="27" customHeight="1" x14ac:dyDescent="0.2">
      <c r="A3057" s="7" t="s">
        <v>6058</v>
      </c>
      <c r="B3057" s="7" t="s">
        <v>6072</v>
      </c>
      <c r="C3057" s="8" t="s">
        <v>6073</v>
      </c>
      <c r="D3057" s="7"/>
    </row>
    <row r="3058" spans="1:4" s="4" customFormat="1" ht="27" customHeight="1" x14ac:dyDescent="0.2">
      <c r="A3058" s="7" t="s">
        <v>6058</v>
      </c>
      <c r="B3058" s="7" t="s">
        <v>6074</v>
      </c>
      <c r="C3058" s="8" t="s">
        <v>6075</v>
      </c>
      <c r="D3058" s="7"/>
    </row>
    <row r="3059" spans="1:4" s="4" customFormat="1" ht="27" customHeight="1" x14ac:dyDescent="0.2">
      <c r="A3059" s="7" t="s">
        <v>6058</v>
      </c>
      <c r="B3059" s="7" t="s">
        <v>6076</v>
      </c>
      <c r="C3059" s="8" t="s">
        <v>6077</v>
      </c>
      <c r="D3059" s="7"/>
    </row>
    <row r="3060" spans="1:4" s="4" customFormat="1" ht="27" customHeight="1" x14ac:dyDescent="0.2">
      <c r="A3060" s="7" t="s">
        <v>6058</v>
      </c>
      <c r="B3060" s="7" t="s">
        <v>6078</v>
      </c>
      <c r="C3060" s="8" t="s">
        <v>6079</v>
      </c>
      <c r="D3060" s="7"/>
    </row>
    <row r="3061" spans="1:4" s="4" customFormat="1" ht="27" customHeight="1" x14ac:dyDescent="0.2">
      <c r="A3061" s="7" t="s">
        <v>6058</v>
      </c>
      <c r="B3061" s="7" t="s">
        <v>6080</v>
      </c>
      <c r="C3061" s="8" t="s">
        <v>6081</v>
      </c>
      <c r="D3061" s="7"/>
    </row>
    <row r="3062" spans="1:4" s="4" customFormat="1" ht="27" customHeight="1" x14ac:dyDescent="0.2">
      <c r="A3062" s="7" t="s">
        <v>6058</v>
      </c>
      <c r="B3062" s="7" t="s">
        <v>6082</v>
      </c>
      <c r="C3062" s="8" t="s">
        <v>6083</v>
      </c>
      <c r="D3062" s="7"/>
    </row>
    <row r="3063" spans="1:4" s="4" customFormat="1" ht="27" customHeight="1" x14ac:dyDescent="0.2">
      <c r="A3063" s="7" t="s">
        <v>6058</v>
      </c>
      <c r="B3063" s="7" t="s">
        <v>6084</v>
      </c>
      <c r="C3063" s="8" t="s">
        <v>6085</v>
      </c>
      <c r="D3063" s="7"/>
    </row>
    <row r="3064" spans="1:4" s="4" customFormat="1" ht="27" customHeight="1" x14ac:dyDescent="0.2">
      <c r="A3064" s="7" t="s">
        <v>6058</v>
      </c>
      <c r="B3064" s="7" t="s">
        <v>6086</v>
      </c>
      <c r="C3064" s="8" t="s">
        <v>6087</v>
      </c>
      <c r="D3064" s="7"/>
    </row>
    <row r="3065" spans="1:4" s="4" customFormat="1" ht="27" customHeight="1" x14ac:dyDescent="0.2">
      <c r="A3065" s="7" t="s">
        <v>6058</v>
      </c>
      <c r="B3065" s="7" t="s">
        <v>6088</v>
      </c>
      <c r="C3065" s="8" t="s">
        <v>6089</v>
      </c>
      <c r="D3065" s="7"/>
    </row>
    <row r="3066" spans="1:4" s="4" customFormat="1" ht="27" customHeight="1" x14ac:dyDescent="0.2">
      <c r="A3066" s="7" t="s">
        <v>6058</v>
      </c>
      <c r="B3066" s="7" t="s">
        <v>6090</v>
      </c>
      <c r="C3066" s="8" t="s">
        <v>6091</v>
      </c>
      <c r="D3066" s="7"/>
    </row>
    <row r="3067" spans="1:4" s="4" customFormat="1" ht="27" customHeight="1" x14ac:dyDescent="0.2">
      <c r="A3067" s="7" t="s">
        <v>6058</v>
      </c>
      <c r="B3067" s="7" t="s">
        <v>6092</v>
      </c>
      <c r="C3067" s="8" t="s">
        <v>6093</v>
      </c>
      <c r="D3067" s="7"/>
    </row>
    <row r="3068" spans="1:4" s="4" customFormat="1" ht="27" customHeight="1" x14ac:dyDescent="0.2">
      <c r="A3068" s="7" t="s">
        <v>6058</v>
      </c>
      <c r="B3068" s="7" t="s">
        <v>6094</v>
      </c>
      <c r="C3068" s="8" t="s">
        <v>6095</v>
      </c>
      <c r="D3068" s="7"/>
    </row>
    <row r="3069" spans="1:4" s="4" customFormat="1" ht="27" customHeight="1" x14ac:dyDescent="0.2">
      <c r="A3069" s="7" t="s">
        <v>6058</v>
      </c>
      <c r="B3069" s="7" t="s">
        <v>6096</v>
      </c>
      <c r="C3069" s="8" t="s">
        <v>6097</v>
      </c>
      <c r="D3069" s="7"/>
    </row>
    <row r="3070" spans="1:4" s="4" customFormat="1" ht="27" customHeight="1" x14ac:dyDescent="0.2">
      <c r="A3070" s="7" t="s">
        <v>6058</v>
      </c>
      <c r="B3070" s="7" t="s">
        <v>6098</v>
      </c>
      <c r="C3070" s="8" t="s">
        <v>6099</v>
      </c>
      <c r="D3070" s="7"/>
    </row>
    <row r="3071" spans="1:4" s="4" customFormat="1" ht="27" customHeight="1" x14ac:dyDescent="0.2">
      <c r="A3071" s="7" t="s">
        <v>6058</v>
      </c>
      <c r="B3071" s="7" t="s">
        <v>6100</v>
      </c>
      <c r="C3071" s="8" t="s">
        <v>6101</v>
      </c>
      <c r="D3071" s="7"/>
    </row>
    <row r="3072" spans="1:4" s="4" customFormat="1" ht="27" customHeight="1" x14ac:dyDescent="0.2">
      <c r="A3072" s="7" t="s">
        <v>6058</v>
      </c>
      <c r="B3072" s="7" t="s">
        <v>6102</v>
      </c>
      <c r="C3072" s="8" t="s">
        <v>6103</v>
      </c>
      <c r="D3072" s="7"/>
    </row>
    <row r="3073" spans="1:4" s="4" customFormat="1" ht="27" customHeight="1" x14ac:dyDescent="0.2">
      <c r="A3073" s="7" t="s">
        <v>6058</v>
      </c>
      <c r="B3073" s="7" t="s">
        <v>6104</v>
      </c>
      <c r="C3073" s="8" t="s">
        <v>6105</v>
      </c>
      <c r="D3073" s="7"/>
    </row>
    <row r="3074" spans="1:4" s="4" customFormat="1" ht="27" customHeight="1" x14ac:dyDescent="0.2">
      <c r="A3074" s="7" t="s">
        <v>6058</v>
      </c>
      <c r="B3074" s="7" t="s">
        <v>6106</v>
      </c>
      <c r="C3074" s="8" t="s">
        <v>6107</v>
      </c>
      <c r="D3074" s="7"/>
    </row>
    <row r="3075" spans="1:4" s="4" customFormat="1" ht="27" customHeight="1" x14ac:dyDescent="0.2">
      <c r="A3075" s="7" t="s">
        <v>6108</v>
      </c>
      <c r="B3075" s="7" t="s">
        <v>6109</v>
      </c>
      <c r="C3075" s="8" t="s">
        <v>6110</v>
      </c>
      <c r="D3075" s="7"/>
    </row>
    <row r="3076" spans="1:4" s="4" customFormat="1" ht="27" customHeight="1" x14ac:dyDescent="0.2">
      <c r="A3076" s="7" t="s">
        <v>6108</v>
      </c>
      <c r="B3076" s="7" t="s">
        <v>6111</v>
      </c>
      <c r="C3076" s="8" t="s">
        <v>6112</v>
      </c>
      <c r="D3076" s="7"/>
    </row>
    <row r="3077" spans="1:4" s="4" customFormat="1" ht="27" customHeight="1" x14ac:dyDescent="0.2">
      <c r="A3077" s="7" t="s">
        <v>6108</v>
      </c>
      <c r="B3077" s="7" t="s">
        <v>6113</v>
      </c>
      <c r="C3077" s="8" t="s">
        <v>6114</v>
      </c>
      <c r="D3077" s="7"/>
    </row>
  </sheetData>
  <autoFilter ref="A2:C3078" xr:uid="{00000000-0009-0000-0000-000002000000}"/>
  <mergeCells count="1">
    <mergeCell ref="A1:D1"/>
  </mergeCells>
  <phoneticPr fontId="3"/>
  <dataValidations count="1">
    <dataValidation imeMode="on" allowBlank="1" showInputMessage="1" showErrorMessage="1" sqref="C3050:D3050 B2978:D2978 B3002:D3049 B3051:D3077 C2999:D3001 C2979:D2994 C3:D2977 D3:D2994 A3:A2994 D2999:D3077 A2999:A3077" xr:uid="{188DF72C-1780-4C0C-BAC3-A2F9F7A8C35C}"/>
  </dataValidations>
  <pageMargins left="0.25" right="0.25" top="0.75" bottom="0.75" header="0.3" footer="0.3"/>
  <pageSetup paperSize="8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まちのクールナビスポット（民間施設）</vt:lpstr>
      <vt:lpstr>'まちのクールナビスポット（民間施設）'!Print_Area</vt:lpstr>
      <vt:lpstr>'まちのクールナビスポット（民間施設）'!Print_Titles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光本 夏奈（健康長寿課）</dc:creator>
  <cp:lastModifiedBy>光本 夏奈（健康長寿課）</cp:lastModifiedBy>
  <dcterms:created xsi:type="dcterms:W3CDTF">2025-08-01T10:25:05Z</dcterms:created>
  <dcterms:modified xsi:type="dcterms:W3CDTF">2025-08-01T10:25:42Z</dcterms:modified>
</cp:coreProperties>
</file>