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<sst xmlns="http://schemas.openxmlformats.org/spreadsheetml/2006/main" count="23" uniqueCount="17">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</sst>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E16" sqref="E16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359162</v>
      </c>
      <c r="C8" s="14">
        <v>461446</v>
      </c>
      <c r="D8" s="14">
        <v>220596</v>
      </c>
      <c r="E8" s="14">
        <v>316935</v>
      </c>
      <c r="F8" s="14">
        <v>391931</v>
      </c>
      <c r="G8" s="14">
        <v>215337</v>
      </c>
      <c r="H8" s="14">
        <v>287478</v>
      </c>
      <c r="I8" s="14">
        <v>29457</v>
      </c>
      <c r="J8" s="14">
        <v>42227</v>
      </c>
      <c r="K8" s="14">
        <v>69515</v>
      </c>
      <c r="L8" s="14">
        <v>5259</v>
      </c>
    </row>
    <row r="9" spans="1:12" ht="19.5" customHeight="1">
      <c r="A9" s="15" t="s">
        <v>10</v>
      </c>
      <c r="B9" s="16">
        <v>259156</v>
      </c>
      <c r="C9" s="16">
        <v>333940</v>
      </c>
      <c r="D9" s="16">
        <v>181710</v>
      </c>
      <c r="E9" s="16">
        <v>251478</v>
      </c>
      <c r="F9" s="16">
        <v>322010</v>
      </c>
      <c r="G9" s="16">
        <v>178435</v>
      </c>
      <c r="H9" s="16">
        <v>231495</v>
      </c>
      <c r="I9" s="16">
        <v>19983</v>
      </c>
      <c r="J9" s="16">
        <v>7678</v>
      </c>
      <c r="K9" s="16">
        <v>11930</v>
      </c>
      <c r="L9" s="16">
        <v>3275</v>
      </c>
    </row>
    <row r="10" spans="1:12" ht="19.5" customHeight="1">
      <c r="A10" s="15" t="s">
        <v>11</v>
      </c>
      <c r="B10" s="16">
        <v>240421</v>
      </c>
      <c r="C10" s="16">
        <v>307359</v>
      </c>
      <c r="D10" s="16">
        <v>168444</v>
      </c>
      <c r="E10" s="16">
        <v>239277</v>
      </c>
      <c r="F10" s="16">
        <v>305654</v>
      </c>
      <c r="G10" s="16">
        <v>167903</v>
      </c>
      <c r="H10" s="16">
        <v>223288</v>
      </c>
      <c r="I10" s="16">
        <v>15989</v>
      </c>
      <c r="J10" s="16">
        <v>1144</v>
      </c>
      <c r="K10" s="16">
        <v>1705</v>
      </c>
      <c r="L10" s="16">
        <v>541</v>
      </c>
    </row>
    <row r="11" spans="1:12" ht="19.5" customHeight="1">
      <c r="A11" s="15" t="s">
        <v>12</v>
      </c>
      <c r="B11" s="16">
        <v>220643</v>
      </c>
      <c r="C11" s="16">
        <v>295753</v>
      </c>
      <c r="D11" s="16">
        <v>142074</v>
      </c>
      <c r="E11" s="16">
        <v>217808</v>
      </c>
      <c r="F11" s="16">
        <v>292024</v>
      </c>
      <c r="G11" s="16">
        <v>140174</v>
      </c>
      <c r="H11" s="16">
        <v>205593</v>
      </c>
      <c r="I11" s="16">
        <v>12215</v>
      </c>
      <c r="J11" s="16">
        <v>2835</v>
      </c>
      <c r="K11" s="16">
        <v>3729</v>
      </c>
      <c r="L11" s="16">
        <v>1900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2017-07-18T08:11:10Z</dcterms:modified>
  <cp:category/>
  <cp:version/>
  <cp:contentType/>
  <cp:contentStatus/>
</cp:coreProperties>
</file>