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<sst xmlns="http://schemas.openxmlformats.org/spreadsheetml/2006/main" count="110" uniqueCount="103">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</sst>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244453</v>
      </c>
      <c r="F8" s="21">
        <v>238201</v>
      </c>
      <c r="G8" s="21">
        <v>222056</v>
      </c>
      <c r="H8" s="21">
        <v>16145</v>
      </c>
      <c r="I8" s="21">
        <v>6252</v>
      </c>
      <c r="J8" s="21">
        <v>320404</v>
      </c>
      <c r="K8" s="21">
        <v>310183</v>
      </c>
      <c r="L8" s="21">
        <v>10221</v>
      </c>
      <c r="M8" s="21">
        <v>162944</v>
      </c>
      <c r="N8" s="21">
        <v>160951</v>
      </c>
      <c r="O8" s="21">
        <v>1993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313261</v>
      </c>
      <c r="F9" s="30">
        <v>311634</v>
      </c>
      <c r="G9" s="30">
        <v>292456</v>
      </c>
      <c r="H9" s="30">
        <v>19178</v>
      </c>
      <c r="I9" s="30">
        <v>1627</v>
      </c>
      <c r="J9" s="30">
        <v>320520</v>
      </c>
      <c r="K9" s="30">
        <v>318838</v>
      </c>
      <c r="L9" s="30">
        <v>1682</v>
      </c>
      <c r="M9" s="30">
        <v>221935</v>
      </c>
      <c r="N9" s="30">
        <v>221000</v>
      </c>
      <c r="O9" s="30">
        <v>935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350232</v>
      </c>
      <c r="F10" s="31">
        <v>341487</v>
      </c>
      <c r="G10" s="31">
        <v>325434</v>
      </c>
      <c r="H10" s="31">
        <v>16053</v>
      </c>
      <c r="I10" s="31">
        <v>8745</v>
      </c>
      <c r="J10" s="31">
        <v>401947</v>
      </c>
      <c r="K10" s="31">
        <v>392980</v>
      </c>
      <c r="L10" s="31">
        <v>8967</v>
      </c>
      <c r="M10" s="31">
        <v>183314</v>
      </c>
      <c r="N10" s="31">
        <v>175287</v>
      </c>
      <c r="O10" s="31">
        <v>8027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308291</v>
      </c>
      <c r="F11" s="31">
        <v>288361</v>
      </c>
      <c r="G11" s="31">
        <v>262582</v>
      </c>
      <c r="H11" s="31">
        <v>25779</v>
      </c>
      <c r="I11" s="31">
        <v>19930</v>
      </c>
      <c r="J11" s="31">
        <v>364804</v>
      </c>
      <c r="K11" s="31">
        <v>337816</v>
      </c>
      <c r="L11" s="31">
        <v>26988</v>
      </c>
      <c r="M11" s="31">
        <v>174660</v>
      </c>
      <c r="N11" s="31">
        <v>171420</v>
      </c>
      <c r="O11" s="31">
        <v>3240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453855</v>
      </c>
      <c r="F12" s="31">
        <v>453855</v>
      </c>
      <c r="G12" s="31">
        <v>409118</v>
      </c>
      <c r="H12" s="31">
        <v>44737</v>
      </c>
      <c r="I12" s="31">
        <v>0</v>
      </c>
      <c r="J12" s="31">
        <v>474941</v>
      </c>
      <c r="K12" s="31">
        <v>474941</v>
      </c>
      <c r="L12" s="31">
        <v>0</v>
      </c>
      <c r="M12" s="31">
        <v>321875</v>
      </c>
      <c r="N12" s="31">
        <v>321875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343970</v>
      </c>
      <c r="F13" s="31">
        <v>339484</v>
      </c>
      <c r="G13" s="31">
        <v>317753</v>
      </c>
      <c r="H13" s="31">
        <v>21731</v>
      </c>
      <c r="I13" s="31">
        <v>4486</v>
      </c>
      <c r="J13" s="31">
        <v>371877</v>
      </c>
      <c r="K13" s="31">
        <v>367379</v>
      </c>
      <c r="L13" s="31">
        <v>4498</v>
      </c>
      <c r="M13" s="31">
        <v>262699</v>
      </c>
      <c r="N13" s="31">
        <v>258249</v>
      </c>
      <c r="O13" s="31">
        <v>4450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244925</v>
      </c>
      <c r="F14" s="31">
        <v>235875</v>
      </c>
      <c r="G14" s="31">
        <v>207848</v>
      </c>
      <c r="H14" s="31">
        <v>28027</v>
      </c>
      <c r="I14" s="31">
        <v>9050</v>
      </c>
      <c r="J14" s="31">
        <v>294671</v>
      </c>
      <c r="K14" s="31">
        <v>284067</v>
      </c>
      <c r="L14" s="31">
        <v>10604</v>
      </c>
      <c r="M14" s="31">
        <v>135362</v>
      </c>
      <c r="N14" s="31">
        <v>129734</v>
      </c>
      <c r="O14" s="31">
        <v>5628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202011</v>
      </c>
      <c r="F15" s="31">
        <v>199473</v>
      </c>
      <c r="G15" s="31">
        <v>187952</v>
      </c>
      <c r="H15" s="31">
        <v>11521</v>
      </c>
      <c r="I15" s="31">
        <v>2538</v>
      </c>
      <c r="J15" s="31">
        <v>292221</v>
      </c>
      <c r="K15" s="31">
        <v>288207</v>
      </c>
      <c r="L15" s="31">
        <v>4014</v>
      </c>
      <c r="M15" s="31">
        <v>131398</v>
      </c>
      <c r="N15" s="31">
        <v>130015</v>
      </c>
      <c r="O15" s="31">
        <v>1383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302646</v>
      </c>
      <c r="F16" s="31">
        <v>301111</v>
      </c>
      <c r="G16" s="31">
        <v>274674</v>
      </c>
      <c r="H16" s="31">
        <v>26437</v>
      </c>
      <c r="I16" s="31">
        <v>1535</v>
      </c>
      <c r="J16" s="31">
        <v>437067</v>
      </c>
      <c r="K16" s="31">
        <v>435259</v>
      </c>
      <c r="L16" s="31">
        <v>1808</v>
      </c>
      <c r="M16" s="31">
        <v>234996</v>
      </c>
      <c r="N16" s="31">
        <v>233599</v>
      </c>
      <c r="O16" s="31">
        <v>1397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302359</v>
      </c>
      <c r="F17" s="31">
        <v>299524</v>
      </c>
      <c r="G17" s="31">
        <v>282421</v>
      </c>
      <c r="H17" s="31">
        <v>17103</v>
      </c>
      <c r="I17" s="31">
        <v>2835</v>
      </c>
      <c r="J17" s="31">
        <v>344925</v>
      </c>
      <c r="K17" s="31">
        <v>340930</v>
      </c>
      <c r="L17" s="31">
        <v>3995</v>
      </c>
      <c r="M17" s="31">
        <v>209063</v>
      </c>
      <c r="N17" s="31">
        <v>208770</v>
      </c>
      <c r="O17" s="31">
        <v>293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359350</v>
      </c>
      <c r="F18" s="31">
        <v>353523</v>
      </c>
      <c r="G18" s="31">
        <v>332742</v>
      </c>
      <c r="H18" s="31">
        <v>20781</v>
      </c>
      <c r="I18" s="31">
        <v>5827</v>
      </c>
      <c r="J18" s="31">
        <v>425140</v>
      </c>
      <c r="K18" s="31">
        <v>417615</v>
      </c>
      <c r="L18" s="31">
        <v>7525</v>
      </c>
      <c r="M18" s="31">
        <v>237959</v>
      </c>
      <c r="N18" s="31">
        <v>235265</v>
      </c>
      <c r="O18" s="31">
        <v>2694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115560</v>
      </c>
      <c r="F19" s="31">
        <v>114495</v>
      </c>
      <c r="G19" s="31">
        <v>107893</v>
      </c>
      <c r="H19" s="31">
        <v>6602</v>
      </c>
      <c r="I19" s="31">
        <v>1065</v>
      </c>
      <c r="J19" s="31">
        <v>158356</v>
      </c>
      <c r="K19" s="31">
        <v>156109</v>
      </c>
      <c r="L19" s="31">
        <v>2247</v>
      </c>
      <c r="M19" s="31">
        <v>89240</v>
      </c>
      <c r="N19" s="31">
        <v>88902</v>
      </c>
      <c r="O19" s="31">
        <v>338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170327</v>
      </c>
      <c r="F20" s="31">
        <v>168735</v>
      </c>
      <c r="G20" s="31">
        <v>158470</v>
      </c>
      <c r="H20" s="31">
        <v>10265</v>
      </c>
      <c r="I20" s="31">
        <v>1592</v>
      </c>
      <c r="J20" s="31">
        <v>227392</v>
      </c>
      <c r="K20" s="31">
        <v>226495</v>
      </c>
      <c r="L20" s="31">
        <v>897</v>
      </c>
      <c r="M20" s="31">
        <v>131739</v>
      </c>
      <c r="N20" s="31">
        <v>129677</v>
      </c>
      <c r="O20" s="31">
        <v>2062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272175</v>
      </c>
      <c r="F21" s="31">
        <v>271876</v>
      </c>
      <c r="G21" s="31">
        <v>269636</v>
      </c>
      <c r="H21" s="31">
        <v>2240</v>
      </c>
      <c r="I21" s="31">
        <v>299</v>
      </c>
      <c r="J21" s="31">
        <v>327674</v>
      </c>
      <c r="K21" s="31">
        <v>327465</v>
      </c>
      <c r="L21" s="31">
        <v>209</v>
      </c>
      <c r="M21" s="31">
        <v>231954</v>
      </c>
      <c r="N21" s="31">
        <v>231589</v>
      </c>
      <c r="O21" s="31">
        <v>365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256624</v>
      </c>
      <c r="F22" s="31">
        <v>254236</v>
      </c>
      <c r="G22" s="31">
        <v>241025</v>
      </c>
      <c r="H22" s="31">
        <v>13211</v>
      </c>
      <c r="I22" s="31">
        <v>2388</v>
      </c>
      <c r="J22" s="31">
        <v>361057</v>
      </c>
      <c r="K22" s="31">
        <v>358628</v>
      </c>
      <c r="L22" s="31">
        <v>2429</v>
      </c>
      <c r="M22" s="31">
        <v>214213</v>
      </c>
      <c r="N22" s="31">
        <v>211841</v>
      </c>
      <c r="O22" s="31">
        <v>2372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298716</v>
      </c>
      <c r="F23" s="31">
        <v>294169</v>
      </c>
      <c r="G23" s="31">
        <v>282564</v>
      </c>
      <c r="H23" s="31">
        <v>11605</v>
      </c>
      <c r="I23" s="31">
        <v>4547</v>
      </c>
      <c r="J23" s="31">
        <v>353209</v>
      </c>
      <c r="K23" s="31">
        <v>346573</v>
      </c>
      <c r="L23" s="31">
        <v>6636</v>
      </c>
      <c r="M23" s="31">
        <v>220868</v>
      </c>
      <c r="N23" s="31">
        <v>219305</v>
      </c>
      <c r="O23" s="31">
        <v>1563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195238</v>
      </c>
      <c r="F24" s="32">
        <v>194935</v>
      </c>
      <c r="G24" s="32">
        <v>181347</v>
      </c>
      <c r="H24" s="32">
        <v>13588</v>
      </c>
      <c r="I24" s="32">
        <v>303</v>
      </c>
      <c r="J24" s="32">
        <v>248555</v>
      </c>
      <c r="K24" s="32">
        <v>248212</v>
      </c>
      <c r="L24" s="32">
        <v>343</v>
      </c>
      <c r="M24" s="32">
        <v>131912</v>
      </c>
      <c r="N24" s="32">
        <v>131655</v>
      </c>
      <c r="O24" s="32">
        <v>257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224340</v>
      </c>
      <c r="F25" s="30">
        <v>216354</v>
      </c>
      <c r="G25" s="30">
        <v>192970</v>
      </c>
      <c r="H25" s="30">
        <v>23384</v>
      </c>
      <c r="I25" s="30">
        <v>7986</v>
      </c>
      <c r="J25" s="30">
        <v>269669</v>
      </c>
      <c r="K25" s="30">
        <v>259195</v>
      </c>
      <c r="L25" s="30">
        <v>10474</v>
      </c>
      <c r="M25" s="30">
        <v>162266</v>
      </c>
      <c r="N25" s="30">
        <v>157688</v>
      </c>
      <c r="O25" s="30">
        <v>4578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220868</v>
      </c>
      <c r="F26" s="31">
        <v>220868</v>
      </c>
      <c r="G26" s="31">
        <v>209158</v>
      </c>
      <c r="H26" s="31">
        <v>11710</v>
      </c>
      <c r="I26" s="31">
        <v>0</v>
      </c>
      <c r="J26" s="31">
        <v>290511</v>
      </c>
      <c r="K26" s="31">
        <v>290511</v>
      </c>
      <c r="L26" s="31">
        <v>0</v>
      </c>
      <c r="M26" s="31">
        <v>156681</v>
      </c>
      <c r="N26" s="31">
        <v>156681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246489</v>
      </c>
      <c r="F27" s="31">
        <v>241654</v>
      </c>
      <c r="G27" s="31">
        <v>228929</v>
      </c>
      <c r="H27" s="31">
        <v>12725</v>
      </c>
      <c r="I27" s="31">
        <v>4835</v>
      </c>
      <c r="J27" s="31">
        <v>263813</v>
      </c>
      <c r="K27" s="31">
        <v>258045</v>
      </c>
      <c r="L27" s="31">
        <v>5768</v>
      </c>
      <c r="M27" s="31">
        <v>204499</v>
      </c>
      <c r="N27" s="31">
        <v>201924</v>
      </c>
      <c r="O27" s="31">
        <v>2575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233342</v>
      </c>
      <c r="F28" s="31">
        <v>233210</v>
      </c>
      <c r="G28" s="31">
        <v>216315</v>
      </c>
      <c r="H28" s="31">
        <v>16895</v>
      </c>
      <c r="I28" s="31">
        <v>132</v>
      </c>
      <c r="J28" s="31">
        <v>256834</v>
      </c>
      <c r="K28" s="31">
        <v>256834</v>
      </c>
      <c r="L28" s="31">
        <v>0</v>
      </c>
      <c r="M28" s="31">
        <v>166610</v>
      </c>
      <c r="N28" s="31">
        <v>166101</v>
      </c>
      <c r="O28" s="31">
        <v>509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272144</v>
      </c>
      <c r="F29" s="31">
        <v>271802</v>
      </c>
      <c r="G29" s="31">
        <v>242490</v>
      </c>
      <c r="H29" s="31">
        <v>29312</v>
      </c>
      <c r="I29" s="31">
        <v>342</v>
      </c>
      <c r="J29" s="31">
        <v>309363</v>
      </c>
      <c r="K29" s="31">
        <v>308978</v>
      </c>
      <c r="L29" s="31">
        <v>385</v>
      </c>
      <c r="M29" s="31">
        <v>161115</v>
      </c>
      <c r="N29" s="31">
        <v>160904</v>
      </c>
      <c r="O29" s="31">
        <v>211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291939</v>
      </c>
      <c r="F30" s="31">
        <v>291471</v>
      </c>
      <c r="G30" s="31">
        <v>256222</v>
      </c>
      <c r="H30" s="31">
        <v>35249</v>
      </c>
      <c r="I30" s="31">
        <v>468</v>
      </c>
      <c r="J30" s="31">
        <v>336685</v>
      </c>
      <c r="K30" s="31">
        <v>336094</v>
      </c>
      <c r="L30" s="31">
        <v>591</v>
      </c>
      <c r="M30" s="31">
        <v>138832</v>
      </c>
      <c r="N30" s="31">
        <v>138785</v>
      </c>
      <c r="O30" s="31">
        <v>47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314868</v>
      </c>
      <c r="F31" s="31">
        <v>312676</v>
      </c>
      <c r="G31" s="31">
        <v>297057</v>
      </c>
      <c r="H31" s="31">
        <v>15619</v>
      </c>
      <c r="I31" s="31">
        <v>2192</v>
      </c>
      <c r="J31" s="31">
        <v>348954</v>
      </c>
      <c r="K31" s="31">
        <v>346207</v>
      </c>
      <c r="L31" s="31">
        <v>2747</v>
      </c>
      <c r="M31" s="31">
        <v>238904</v>
      </c>
      <c r="N31" s="31">
        <v>237949</v>
      </c>
      <c r="O31" s="31">
        <v>955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264430</v>
      </c>
      <c r="F32" s="31">
        <v>261748</v>
      </c>
      <c r="G32" s="31">
        <v>234218</v>
      </c>
      <c r="H32" s="31">
        <v>27530</v>
      </c>
      <c r="I32" s="31">
        <v>2682</v>
      </c>
      <c r="J32" s="31">
        <v>321576</v>
      </c>
      <c r="K32" s="31">
        <v>317624</v>
      </c>
      <c r="L32" s="31">
        <v>3952</v>
      </c>
      <c r="M32" s="31">
        <v>147567</v>
      </c>
      <c r="N32" s="31">
        <v>147483</v>
      </c>
      <c r="O32" s="31">
        <v>84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316804</v>
      </c>
      <c r="F33" s="31">
        <v>316804</v>
      </c>
      <c r="G33" s="31">
        <v>291875</v>
      </c>
      <c r="H33" s="31">
        <v>24929</v>
      </c>
      <c r="I33" s="31">
        <v>0</v>
      </c>
      <c r="J33" s="31">
        <v>393142</v>
      </c>
      <c r="K33" s="31">
        <v>393142</v>
      </c>
      <c r="L33" s="31">
        <v>0</v>
      </c>
      <c r="M33" s="31">
        <v>169198</v>
      </c>
      <c r="N33" s="31">
        <v>169198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297206</v>
      </c>
      <c r="F34" s="31">
        <v>253015</v>
      </c>
      <c r="G34" s="31">
        <v>241442</v>
      </c>
      <c r="H34" s="31">
        <v>11573</v>
      </c>
      <c r="I34" s="31">
        <v>44191</v>
      </c>
      <c r="J34" s="31">
        <v>405757</v>
      </c>
      <c r="K34" s="31">
        <v>338631</v>
      </c>
      <c r="L34" s="31">
        <v>67126</v>
      </c>
      <c r="M34" s="31">
        <v>146519</v>
      </c>
      <c r="N34" s="31">
        <v>134165</v>
      </c>
      <c r="O34" s="31">
        <v>12354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297040</v>
      </c>
      <c r="F35" s="31">
        <v>295545</v>
      </c>
      <c r="G35" s="31">
        <v>276901</v>
      </c>
      <c r="H35" s="31">
        <v>18644</v>
      </c>
      <c r="I35" s="31">
        <v>1495</v>
      </c>
      <c r="J35" s="31">
        <v>312921</v>
      </c>
      <c r="K35" s="31">
        <v>311398</v>
      </c>
      <c r="L35" s="31">
        <v>1523</v>
      </c>
      <c r="M35" s="31">
        <v>214377</v>
      </c>
      <c r="N35" s="31">
        <v>213032</v>
      </c>
      <c r="O35" s="31">
        <v>1345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284256</v>
      </c>
      <c r="F36" s="31">
        <v>283358</v>
      </c>
      <c r="G36" s="31">
        <v>259519</v>
      </c>
      <c r="H36" s="31">
        <v>23839</v>
      </c>
      <c r="I36" s="31">
        <v>898</v>
      </c>
      <c r="J36" s="31">
        <v>334119</v>
      </c>
      <c r="K36" s="31">
        <v>332957</v>
      </c>
      <c r="L36" s="31">
        <v>1162</v>
      </c>
      <c r="M36" s="31">
        <v>167183</v>
      </c>
      <c r="N36" s="31">
        <v>166904</v>
      </c>
      <c r="O36" s="31">
        <v>279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304450</v>
      </c>
      <c r="F37" s="31">
        <v>301628</v>
      </c>
      <c r="G37" s="31">
        <v>276393</v>
      </c>
      <c r="H37" s="31">
        <v>25235</v>
      </c>
      <c r="I37" s="31">
        <v>2822</v>
      </c>
      <c r="J37" s="31">
        <v>348172</v>
      </c>
      <c r="K37" s="31">
        <v>345024</v>
      </c>
      <c r="L37" s="31">
        <v>3148</v>
      </c>
      <c r="M37" s="31">
        <v>168818</v>
      </c>
      <c r="N37" s="31">
        <v>167005</v>
      </c>
      <c r="O37" s="31">
        <v>1813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281841</v>
      </c>
      <c r="F38" s="31">
        <v>280953</v>
      </c>
      <c r="G38" s="31">
        <v>264184</v>
      </c>
      <c r="H38" s="31">
        <v>16769</v>
      </c>
      <c r="I38" s="31">
        <v>888</v>
      </c>
      <c r="J38" s="31">
        <v>313064</v>
      </c>
      <c r="K38" s="31">
        <v>311809</v>
      </c>
      <c r="L38" s="31">
        <v>1255</v>
      </c>
      <c r="M38" s="31">
        <v>206239</v>
      </c>
      <c r="N38" s="31">
        <v>206239</v>
      </c>
      <c r="O38" s="31">
        <v>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329762</v>
      </c>
      <c r="F39" s="31">
        <v>328552</v>
      </c>
      <c r="G39" s="31">
        <v>301100</v>
      </c>
      <c r="H39" s="31">
        <v>27452</v>
      </c>
      <c r="I39" s="31">
        <v>1210</v>
      </c>
      <c r="J39" s="31">
        <v>356666</v>
      </c>
      <c r="K39" s="31">
        <v>355308</v>
      </c>
      <c r="L39" s="31">
        <v>1358</v>
      </c>
      <c r="M39" s="31">
        <v>204717</v>
      </c>
      <c r="N39" s="31">
        <v>204192</v>
      </c>
      <c r="O39" s="31">
        <v>525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282903</v>
      </c>
      <c r="F40" s="31">
        <v>282665</v>
      </c>
      <c r="G40" s="31">
        <v>260481</v>
      </c>
      <c r="H40" s="31">
        <v>22184</v>
      </c>
      <c r="I40" s="31">
        <v>238</v>
      </c>
      <c r="J40" s="31">
        <v>353609</v>
      </c>
      <c r="K40" s="31">
        <v>353289</v>
      </c>
      <c r="L40" s="31">
        <v>320</v>
      </c>
      <c r="M40" s="31">
        <v>155724</v>
      </c>
      <c r="N40" s="31">
        <v>155633</v>
      </c>
      <c r="O40" s="31">
        <v>91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320844</v>
      </c>
      <c r="F41" s="31">
        <v>319417</v>
      </c>
      <c r="G41" s="31">
        <v>279533</v>
      </c>
      <c r="H41" s="31">
        <v>39884</v>
      </c>
      <c r="I41" s="31">
        <v>1427</v>
      </c>
      <c r="J41" s="31">
        <v>367411</v>
      </c>
      <c r="K41" s="31">
        <v>365629</v>
      </c>
      <c r="L41" s="31">
        <v>1782</v>
      </c>
      <c r="M41" s="31">
        <v>175009</v>
      </c>
      <c r="N41" s="31">
        <v>174692</v>
      </c>
      <c r="O41" s="31">
        <v>317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285318</v>
      </c>
      <c r="F42" s="31">
        <v>285318</v>
      </c>
      <c r="G42" s="31">
        <v>267848</v>
      </c>
      <c r="H42" s="31">
        <v>17470</v>
      </c>
      <c r="I42" s="31">
        <v>0</v>
      </c>
      <c r="J42" s="31">
        <v>349026</v>
      </c>
      <c r="K42" s="31">
        <v>349026</v>
      </c>
      <c r="L42" s="31">
        <v>0</v>
      </c>
      <c r="M42" s="31">
        <v>169150</v>
      </c>
      <c r="N42" s="31">
        <v>169150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380718</v>
      </c>
      <c r="F43" s="31">
        <v>367609</v>
      </c>
      <c r="G43" s="31">
        <v>330014</v>
      </c>
      <c r="H43" s="31">
        <v>37595</v>
      </c>
      <c r="I43" s="31">
        <v>13109</v>
      </c>
      <c r="J43" s="31">
        <v>439626</v>
      </c>
      <c r="K43" s="31">
        <v>422221</v>
      </c>
      <c r="L43" s="31">
        <v>17405</v>
      </c>
      <c r="M43" s="31">
        <v>209120</v>
      </c>
      <c r="N43" s="31">
        <v>208524</v>
      </c>
      <c r="O43" s="31">
        <v>596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519448</v>
      </c>
      <c r="F44" s="31">
        <v>375759</v>
      </c>
      <c r="G44" s="31">
        <v>342862</v>
      </c>
      <c r="H44" s="31">
        <v>32897</v>
      </c>
      <c r="I44" s="31">
        <v>143689</v>
      </c>
      <c r="J44" s="31">
        <v>565317</v>
      </c>
      <c r="K44" s="31">
        <v>401225</v>
      </c>
      <c r="L44" s="31">
        <v>164092</v>
      </c>
      <c r="M44" s="31">
        <v>252771</v>
      </c>
      <c r="N44" s="31">
        <v>227699</v>
      </c>
      <c r="O44" s="31">
        <v>25072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266914</v>
      </c>
      <c r="F45" s="32">
        <v>266711</v>
      </c>
      <c r="G45" s="32">
        <v>241224</v>
      </c>
      <c r="H45" s="32">
        <v>25487</v>
      </c>
      <c r="I45" s="32">
        <v>203</v>
      </c>
      <c r="J45" s="32">
        <v>343377</v>
      </c>
      <c r="K45" s="32">
        <v>343031</v>
      </c>
      <c r="L45" s="32">
        <v>346</v>
      </c>
      <c r="M45" s="32">
        <v>158556</v>
      </c>
      <c r="N45" s="32">
        <v>158556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277536</v>
      </c>
      <c r="F46" s="30">
        <v>271214</v>
      </c>
      <c r="G46" s="30">
        <v>251928</v>
      </c>
      <c r="H46" s="30">
        <v>19286</v>
      </c>
      <c r="I46" s="30">
        <v>6322</v>
      </c>
      <c r="J46" s="30">
        <v>363724</v>
      </c>
      <c r="K46" s="30">
        <v>355958</v>
      </c>
      <c r="L46" s="30">
        <v>7766</v>
      </c>
      <c r="M46" s="30">
        <v>145636</v>
      </c>
      <c r="N46" s="30">
        <v>141524</v>
      </c>
      <c r="O46" s="30">
        <v>4112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168506</v>
      </c>
      <c r="F47" s="32">
        <v>167647</v>
      </c>
      <c r="G47" s="32">
        <v>159570</v>
      </c>
      <c r="H47" s="32">
        <v>8077</v>
      </c>
      <c r="I47" s="32">
        <v>859</v>
      </c>
      <c r="J47" s="32">
        <v>239739</v>
      </c>
      <c r="K47" s="32">
        <v>238480</v>
      </c>
      <c r="L47" s="32">
        <v>1259</v>
      </c>
      <c r="M47" s="32">
        <v>127464</v>
      </c>
      <c r="N47" s="32">
        <v>126835</v>
      </c>
      <c r="O47" s="32">
        <v>629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151330</v>
      </c>
      <c r="F48" s="28">
        <v>151330</v>
      </c>
      <c r="G48" s="28">
        <v>133921</v>
      </c>
      <c r="H48" s="28">
        <v>17409</v>
      </c>
      <c r="I48" s="28">
        <v>0</v>
      </c>
      <c r="J48" s="28">
        <v>219453</v>
      </c>
      <c r="K48" s="28">
        <v>219453</v>
      </c>
      <c r="L48" s="28">
        <v>0</v>
      </c>
      <c r="M48" s="28">
        <v>119675</v>
      </c>
      <c r="N48" s="28">
        <v>119675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311533</v>
      </c>
      <c r="F49" s="28">
        <v>310121</v>
      </c>
      <c r="G49" s="28">
        <v>290878</v>
      </c>
      <c r="H49" s="28">
        <v>19243</v>
      </c>
      <c r="I49" s="28">
        <v>1412</v>
      </c>
      <c r="J49" s="28">
        <v>512116</v>
      </c>
      <c r="K49" s="28">
        <v>510355</v>
      </c>
      <c r="L49" s="28">
        <v>1761</v>
      </c>
      <c r="M49" s="28">
        <v>245199</v>
      </c>
      <c r="N49" s="28">
        <v>243903</v>
      </c>
      <c r="O49" s="28">
        <v>1296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179055</v>
      </c>
      <c r="F50" s="30">
        <v>178713</v>
      </c>
      <c r="G50" s="30">
        <v>161907</v>
      </c>
      <c r="H50" s="30">
        <v>16806</v>
      </c>
      <c r="I50" s="30">
        <v>342</v>
      </c>
      <c r="J50" s="30">
        <v>193272</v>
      </c>
      <c r="K50" s="30">
        <v>192483</v>
      </c>
      <c r="L50" s="30">
        <v>789</v>
      </c>
      <c r="M50" s="30">
        <v>168183</v>
      </c>
      <c r="N50" s="30">
        <v>168183</v>
      </c>
      <c r="O50" s="30">
        <v>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158121</v>
      </c>
      <c r="F51" s="32">
        <v>157924</v>
      </c>
      <c r="G51" s="32">
        <v>147577</v>
      </c>
      <c r="H51" s="32">
        <v>10347</v>
      </c>
      <c r="I51" s="32">
        <v>197</v>
      </c>
      <c r="J51" s="32">
        <v>208117</v>
      </c>
      <c r="K51" s="32">
        <v>207973</v>
      </c>
      <c r="L51" s="32">
        <v>144</v>
      </c>
      <c r="M51" s="32">
        <v>116849</v>
      </c>
      <c r="N51" s="32">
        <v>116608</v>
      </c>
      <c r="O51" s="32">
        <v>241</v>
      </c>
    </row>
    <row r="52" spans="5:9" ht="13.5">
      <c r="E52" s="22" t="s">
        <v>101</v>
      </c>
      <c r="I52" s="22" t="s">
        <v>101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2017-07-24T07:39:45Z</dcterms:modified>
  <cp:category/>
  <cp:version/>
  <cp:contentType/>
  <cp:contentStatus/>
</cp:coreProperties>
</file>