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<sst xmlns="http://schemas.openxmlformats.org/spreadsheetml/2006/main" count="62" uniqueCount="28">
  <si>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</si>
  <si>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</si>
  <si>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</si>
  <si>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</si>
  <si>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</si>
  <si>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</si>
  <si>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</si>
  <si>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</si>
  <si>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</si>
  <si>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</si>
  <si>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</si>
  <si>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</si>
  <si>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</si>
  <si>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</si>
  <si>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</si>
  <si>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</si>
  <si>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</si>
  <si>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</si>
  <si>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</si>
  <si>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</si>
  <si>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</si>
  <si>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</si>
  <si>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</si>
  <si>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</si>
  <si>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</si>
  <si>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</si>
  <si>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</si>
  <si>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常用労働者の１人平均月間現金給与額、出勤日数、実労働時間数及び常用労働者数（平成２９年５月分）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</si>
</sst>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C2" sqref="C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351918</v>
      </c>
      <c r="F8" s="20">
        <v>338333</v>
      </c>
      <c r="G8" s="20">
        <v>310724</v>
      </c>
      <c r="H8" s="20">
        <v>27609</v>
      </c>
      <c r="I8" s="20">
        <v>13585</v>
      </c>
      <c r="J8" s="20">
        <v>109774</v>
      </c>
      <c r="K8" s="20">
        <v>108984</v>
      </c>
      <c r="L8" s="20">
        <v>104314</v>
      </c>
      <c r="M8" s="20">
        <v>4670</v>
      </c>
      <c r="N8" s="20">
        <v>790</v>
      </c>
    </row>
    <row r="9" spans="1:14" ht="18" customHeight="1">
      <c r="A9" s="52"/>
      <c r="B9" s="53"/>
      <c r="C9" s="54" t="s">
        <v>5</v>
      </c>
      <c r="D9" s="55"/>
      <c r="E9" s="58">
        <v>376349</v>
      </c>
      <c r="F9" s="58">
        <v>342151</v>
      </c>
      <c r="G9" s="58">
        <v>308546</v>
      </c>
      <c r="H9" s="58">
        <v>33605</v>
      </c>
      <c r="I9" s="58">
        <v>34198</v>
      </c>
      <c r="J9" s="58">
        <v>125721</v>
      </c>
      <c r="K9" s="58">
        <v>125630</v>
      </c>
      <c r="L9" s="58">
        <v>116308</v>
      </c>
      <c r="M9" s="58">
        <v>9322</v>
      </c>
      <c r="N9" s="58">
        <v>91</v>
      </c>
    </row>
    <row r="10" spans="1:14" ht="18" customHeight="1">
      <c r="A10" s="41"/>
      <c r="B10" s="42"/>
      <c r="C10" s="43" t="s">
        <v>21</v>
      </c>
      <c r="D10" s="44"/>
      <c r="E10" s="49">
        <v>331614</v>
      </c>
      <c r="F10" s="49">
        <v>327116</v>
      </c>
      <c r="G10" s="49">
        <v>301716</v>
      </c>
      <c r="H10" s="49">
        <v>25400</v>
      </c>
      <c r="I10" s="49">
        <v>4498</v>
      </c>
      <c r="J10" s="49">
        <v>99092</v>
      </c>
      <c r="K10" s="49">
        <v>98885</v>
      </c>
      <c r="L10" s="49">
        <v>96510</v>
      </c>
      <c r="M10" s="49">
        <v>2375</v>
      </c>
      <c r="N10" s="49">
        <v>207</v>
      </c>
    </row>
    <row r="11" spans="1:14" ht="18" customHeight="1">
      <c r="A11" s="45"/>
      <c r="B11" s="46"/>
      <c r="C11" s="47" t="s">
        <v>22</v>
      </c>
      <c r="D11" s="48"/>
      <c r="E11" s="50">
        <v>348885</v>
      </c>
      <c r="F11" s="50">
        <v>346934</v>
      </c>
      <c r="G11" s="50">
        <v>322850</v>
      </c>
      <c r="H11" s="50">
        <v>24084</v>
      </c>
      <c r="I11" s="50">
        <v>1951</v>
      </c>
      <c r="J11" s="50">
        <v>158084</v>
      </c>
      <c r="K11" s="50">
        <v>157757</v>
      </c>
      <c r="L11" s="50">
        <v>154266</v>
      </c>
      <c r="M11" s="50">
        <v>3491</v>
      </c>
      <c r="N11" s="50">
        <v>327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19.3</v>
      </c>
      <c r="F19" s="31">
        <v>163.8</v>
      </c>
      <c r="G19" s="31">
        <v>148.2</v>
      </c>
      <c r="H19" s="31">
        <v>15.6</v>
      </c>
      <c r="I19" s="31">
        <v>15.8</v>
      </c>
      <c r="J19" s="31">
        <v>94.6</v>
      </c>
      <c r="K19" s="31">
        <v>91.2</v>
      </c>
      <c r="L19" s="31">
        <v>3.4</v>
      </c>
    </row>
    <row r="20" spans="1:12" ht="18" customHeight="1">
      <c r="A20" s="52"/>
      <c r="B20" s="53"/>
      <c r="C20" s="54" t="s">
        <v>5</v>
      </c>
      <c r="D20" s="55"/>
      <c r="E20" s="56">
        <v>18.4</v>
      </c>
      <c r="F20" s="56">
        <v>159.6</v>
      </c>
      <c r="G20" s="56">
        <v>141.9</v>
      </c>
      <c r="H20" s="56">
        <v>17.7</v>
      </c>
      <c r="I20" s="56">
        <v>16.5</v>
      </c>
      <c r="J20" s="56">
        <v>115.1</v>
      </c>
      <c r="K20" s="56">
        <v>108.4</v>
      </c>
      <c r="L20" s="56">
        <v>6.7</v>
      </c>
    </row>
    <row r="21" spans="1:12" ht="18" customHeight="1">
      <c r="A21" s="41"/>
      <c r="B21" s="42"/>
      <c r="C21" s="43" t="s">
        <v>21</v>
      </c>
      <c r="D21" s="44"/>
      <c r="E21" s="39">
        <v>19.6</v>
      </c>
      <c r="F21" s="39">
        <v>173</v>
      </c>
      <c r="G21" s="39">
        <v>158.2</v>
      </c>
      <c r="H21" s="39">
        <v>14.8</v>
      </c>
      <c r="I21" s="39">
        <v>16.3</v>
      </c>
      <c r="J21" s="39">
        <v>94.8</v>
      </c>
      <c r="K21" s="39">
        <v>92.7</v>
      </c>
      <c r="L21" s="39">
        <v>2.1</v>
      </c>
    </row>
    <row r="22" spans="1:12" ht="18" customHeight="1">
      <c r="A22" s="45"/>
      <c r="B22" s="46"/>
      <c r="C22" s="47" t="s">
        <v>22</v>
      </c>
      <c r="D22" s="48"/>
      <c r="E22" s="40">
        <v>20.3</v>
      </c>
      <c r="F22" s="40">
        <v>167.4</v>
      </c>
      <c r="G22" s="40">
        <v>157.1</v>
      </c>
      <c r="H22" s="40">
        <v>10.3</v>
      </c>
      <c r="I22" s="40">
        <v>14.9</v>
      </c>
      <c r="J22" s="40">
        <v>87.6</v>
      </c>
      <c r="K22" s="40">
        <v>86.5</v>
      </c>
      <c r="L22" s="40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740325</v>
      </c>
      <c r="F29" s="20">
        <v>12965</v>
      </c>
      <c r="G29" s="20">
        <v>8839</v>
      </c>
      <c r="H29" s="20">
        <v>744550</v>
      </c>
      <c r="I29" s="20">
        <v>431844</v>
      </c>
      <c r="J29" s="20">
        <v>13247</v>
      </c>
      <c r="K29" s="20">
        <v>10577</v>
      </c>
      <c r="L29" s="20">
        <v>434415</v>
      </c>
    </row>
    <row r="30" spans="1:12" ht="18" customHeight="1">
      <c r="A30" s="52"/>
      <c r="B30" s="53"/>
      <c r="C30" s="54" t="s">
        <v>5</v>
      </c>
      <c r="D30" s="55"/>
      <c r="E30" s="57">
        <v>219360</v>
      </c>
      <c r="F30" s="57">
        <v>2159</v>
      </c>
      <c r="G30" s="57">
        <v>1735</v>
      </c>
      <c r="H30" s="57">
        <v>219790</v>
      </c>
      <c r="I30" s="57">
        <v>48066</v>
      </c>
      <c r="J30" s="57">
        <v>1011</v>
      </c>
      <c r="K30" s="57">
        <v>1273</v>
      </c>
      <c r="L30" s="57">
        <v>47798</v>
      </c>
    </row>
    <row r="31" spans="1:12" ht="18" customHeight="1">
      <c r="A31" s="41"/>
      <c r="B31" s="42"/>
      <c r="C31" s="43" t="s">
        <v>21</v>
      </c>
      <c r="D31" s="44"/>
      <c r="E31" s="37">
        <v>76810</v>
      </c>
      <c r="F31" s="37">
        <v>2513</v>
      </c>
      <c r="G31" s="37">
        <v>740</v>
      </c>
      <c r="H31" s="37">
        <v>78586</v>
      </c>
      <c r="I31" s="37">
        <v>111663</v>
      </c>
      <c r="J31" s="37">
        <v>3758</v>
      </c>
      <c r="K31" s="37">
        <v>2571</v>
      </c>
      <c r="L31" s="37">
        <v>112847</v>
      </c>
    </row>
    <row r="32" spans="1:12" ht="18" customHeight="1">
      <c r="A32" s="45"/>
      <c r="B32" s="46"/>
      <c r="C32" s="47" t="s">
        <v>22</v>
      </c>
      <c r="D32" s="48"/>
      <c r="E32" s="38">
        <v>121027</v>
      </c>
      <c r="F32" s="38">
        <v>2180</v>
      </c>
      <c r="G32" s="38">
        <v>1720</v>
      </c>
      <c r="H32" s="38">
        <v>121584</v>
      </c>
      <c r="I32" s="38">
        <v>55554</v>
      </c>
      <c r="J32" s="38">
        <v>1317</v>
      </c>
      <c r="K32" s="38">
        <v>693</v>
      </c>
      <c r="L32" s="38">
        <v>56081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2017-07-19T04:24:59Z</dcterms:modified>
  <cp:category/>
  <cp:version/>
  <cp:contentType/>
  <cp:contentStatus/>
</cp:coreProperties>
</file>