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<sst xmlns="http://schemas.openxmlformats.org/spreadsheetml/2006/main" count="23" uniqueCount="17">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</sst>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E22" sqref="E2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612014</v>
      </c>
      <c r="C8" s="14">
        <v>796292</v>
      </c>
      <c r="D8" s="14">
        <v>363089</v>
      </c>
      <c r="E8" s="14">
        <v>318554</v>
      </c>
      <c r="F8" s="14">
        <v>392788</v>
      </c>
      <c r="G8" s="14">
        <v>218277</v>
      </c>
      <c r="H8" s="14">
        <v>288786</v>
      </c>
      <c r="I8" s="14">
        <v>29768</v>
      </c>
      <c r="J8" s="14">
        <v>293460</v>
      </c>
      <c r="K8" s="14">
        <v>403504</v>
      </c>
      <c r="L8" s="14">
        <v>144812</v>
      </c>
    </row>
    <row r="9" spans="1:12" ht="19.5" customHeight="1">
      <c r="A9" s="15" t="s">
        <v>10</v>
      </c>
      <c r="B9" s="16">
        <v>374265</v>
      </c>
      <c r="C9" s="16">
        <v>512423</v>
      </c>
      <c r="D9" s="16">
        <v>229169</v>
      </c>
      <c r="E9" s="16">
        <v>253822</v>
      </c>
      <c r="F9" s="16">
        <v>324223</v>
      </c>
      <c r="G9" s="16">
        <v>179885</v>
      </c>
      <c r="H9" s="16">
        <v>233366</v>
      </c>
      <c r="I9" s="16">
        <v>20456</v>
      </c>
      <c r="J9" s="16">
        <v>120443</v>
      </c>
      <c r="K9" s="16">
        <v>188200</v>
      </c>
      <c r="L9" s="16">
        <v>49284</v>
      </c>
    </row>
    <row r="10" spans="1:12" ht="19.5" customHeight="1">
      <c r="A10" s="15" t="s">
        <v>11</v>
      </c>
      <c r="B10" s="16">
        <v>341695</v>
      </c>
      <c r="C10" s="16">
        <v>438860</v>
      </c>
      <c r="D10" s="16">
        <v>238948</v>
      </c>
      <c r="E10" s="16">
        <v>238079</v>
      </c>
      <c r="F10" s="16">
        <v>304174</v>
      </c>
      <c r="G10" s="16">
        <v>168187</v>
      </c>
      <c r="H10" s="16">
        <v>221755</v>
      </c>
      <c r="I10" s="16">
        <v>16324</v>
      </c>
      <c r="J10" s="16">
        <v>103616</v>
      </c>
      <c r="K10" s="16">
        <v>134686</v>
      </c>
      <c r="L10" s="16">
        <v>70761</v>
      </c>
    </row>
    <row r="11" spans="1:12" ht="19.5" customHeight="1">
      <c r="A11" s="15" t="s">
        <v>12</v>
      </c>
      <c r="B11" s="16">
        <v>294544</v>
      </c>
      <c r="C11" s="16">
        <v>395263</v>
      </c>
      <c r="D11" s="16">
        <v>188039</v>
      </c>
      <c r="E11" s="16">
        <v>222516</v>
      </c>
      <c r="F11" s="16">
        <v>296614</v>
      </c>
      <c r="G11" s="16">
        <v>144162</v>
      </c>
      <c r="H11" s="16">
        <v>208441</v>
      </c>
      <c r="I11" s="16">
        <v>14075</v>
      </c>
      <c r="J11" s="16">
        <v>72028</v>
      </c>
      <c r="K11" s="16">
        <v>98649</v>
      </c>
      <c r="L11" s="16">
        <v>43877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2017-08-18T05:09:16Z</dcterms:modified>
  <cp:category/>
  <cp:version/>
  <cp:contentType/>
  <cp:contentStatus/>
</cp:coreProperties>
</file>