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<sst xmlns="http://schemas.openxmlformats.org/spreadsheetml/2006/main" count="130" uniqueCount="105">
  <si>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</si>
  <si>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</si>
  <si>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</si>
  <si>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</si>
  <si>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</si>
  <si>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</si>
  <si>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</si>
  <si>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</si>
  <si>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</si>
  <si>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</si>
  <si>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</si>
  <si>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</si>
  <si>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</si>
  <si>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</si>
  <si>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</si>
  <si>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</si>
  <si>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</si>
  <si>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</si>
  <si>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</si>
  <si>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</si>
  <si>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</si>
  <si>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</si>
  <si>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</si>
  <si>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</si>
  <si>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</si>
  <si>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</si>
  <si>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</si>
  <si>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</si>
  <si>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</si>
  <si>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</si>
  <si>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</si>
  <si>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</si>
  <si>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</si>
  <si>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</si>
  <si>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</si>
  <si>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</si>
  <si>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</si>
  <si>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</si>
  <si>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</si>
  <si>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</si>
  <si>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</si>
  <si>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</si>
  <si>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</si>
  <si>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</si>
  <si>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</si>
  <si>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</si>
  <si>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</si>
  <si>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</si>
  <si>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</si>
  <si>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</si>
  <si>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</si>
  <si>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</si>
  <si>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</si>
  <si>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</si>
  <si>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</si>
  <si>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</si>
  <si>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</si>
  <si>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</si>
  <si>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</si>
  <si>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</si>
  <si>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</si>
  <si>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</si>
  <si>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</si>
  <si>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</si>
  <si>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</si>
  <si>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</si>
  <si>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</si>
  <si>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</si>
  <si>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</si>
  <si>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</si>
  <si>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</si>
  <si>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</si>
  <si>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</si>
  <si>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</si>
  <si>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</si>
  <si>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</si>
  <si>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</si>
  <si>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</si>
  <si>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</si>
  <si>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</si>
  <si>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</si>
  <si>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</si>
  <si>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</si>
  <si>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</si>
  <si>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</si>
  <si>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</si>
  <si>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</si>
  <si>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</si>
  <si>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</si>
  <si>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</si>
  <si>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</si>
  <si>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</si>
  <si>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</si>
  <si>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</si>
  <si>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</si>
  <si>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</si>
  <si>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</si>
  <si>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</si>
  <si>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</si>
  <si>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</si>
  <si>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</si>
  <si>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</si>
  <si>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</si>
  <si>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</si>
  <si>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（平成２９年６月分）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</si>
</sst>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2085768</v>
      </c>
      <c r="F9" s="26">
        <v>45369</v>
      </c>
      <c r="G9" s="26">
        <v>36913</v>
      </c>
      <c r="H9" s="26">
        <v>2094224</v>
      </c>
      <c r="I9" s="26">
        <v>830656</v>
      </c>
      <c r="J9" s="27">
        <v>39.7</v>
      </c>
      <c r="K9" s="28">
        <v>1182339</v>
      </c>
      <c r="L9" s="26">
        <v>23718</v>
      </c>
      <c r="M9" s="26">
        <v>18677</v>
      </c>
      <c r="N9" s="26">
        <v>1187380</v>
      </c>
      <c r="O9" s="26">
        <v>444811</v>
      </c>
      <c r="P9" s="29">
        <v>37.5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421</v>
      </c>
      <c r="F10" s="48">
        <v>0</v>
      </c>
      <c r="G10" s="48">
        <v>0</v>
      </c>
      <c r="H10" s="48">
        <v>421</v>
      </c>
      <c r="I10" s="48">
        <v>5</v>
      </c>
      <c r="J10" s="49">
        <v>1.2</v>
      </c>
      <c r="K10" s="50">
        <v>421</v>
      </c>
      <c r="L10" s="48">
        <v>0</v>
      </c>
      <c r="M10" s="48">
        <v>0</v>
      </c>
      <c r="N10" s="48">
        <v>421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98848</v>
      </c>
      <c r="F11" s="52">
        <v>573</v>
      </c>
      <c r="G11" s="52">
        <v>850</v>
      </c>
      <c r="H11" s="52">
        <v>98571</v>
      </c>
      <c r="I11" s="52">
        <v>11405</v>
      </c>
      <c r="J11" s="53">
        <v>11.6</v>
      </c>
      <c r="K11" s="54">
        <v>23560</v>
      </c>
      <c r="L11" s="52">
        <v>73</v>
      </c>
      <c r="M11" s="52">
        <v>73</v>
      </c>
      <c r="N11" s="52">
        <v>23560</v>
      </c>
      <c r="O11" s="52">
        <v>4712</v>
      </c>
      <c r="P11" s="55">
        <v>20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385317</v>
      </c>
      <c r="F12" s="52">
        <v>3482</v>
      </c>
      <c r="G12" s="52">
        <v>3511</v>
      </c>
      <c r="H12" s="52">
        <v>385288</v>
      </c>
      <c r="I12" s="52">
        <v>75059</v>
      </c>
      <c r="J12" s="53">
        <v>19.5</v>
      </c>
      <c r="K12" s="54">
        <v>270962</v>
      </c>
      <c r="L12" s="52">
        <v>2915</v>
      </c>
      <c r="M12" s="52">
        <v>2805</v>
      </c>
      <c r="N12" s="52">
        <v>271072</v>
      </c>
      <c r="O12" s="52">
        <v>47131</v>
      </c>
      <c r="P12" s="55">
        <v>17.4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8044</v>
      </c>
      <c r="F13" s="52">
        <v>22</v>
      </c>
      <c r="G13" s="52">
        <v>6</v>
      </c>
      <c r="H13" s="52">
        <v>8060</v>
      </c>
      <c r="I13" s="52">
        <v>364</v>
      </c>
      <c r="J13" s="53">
        <v>4.5</v>
      </c>
      <c r="K13" s="54">
        <v>5569</v>
      </c>
      <c r="L13" s="52">
        <v>22</v>
      </c>
      <c r="M13" s="52">
        <v>6</v>
      </c>
      <c r="N13" s="52">
        <v>5585</v>
      </c>
      <c r="O13" s="52">
        <v>151</v>
      </c>
      <c r="P13" s="55">
        <v>2.7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22642</v>
      </c>
      <c r="F14" s="52">
        <v>177</v>
      </c>
      <c r="G14" s="52">
        <v>350</v>
      </c>
      <c r="H14" s="52">
        <v>22469</v>
      </c>
      <c r="I14" s="52">
        <v>1714</v>
      </c>
      <c r="J14" s="53">
        <v>7.6</v>
      </c>
      <c r="K14" s="54">
        <v>16518</v>
      </c>
      <c r="L14" s="52">
        <v>114</v>
      </c>
      <c r="M14" s="52">
        <v>350</v>
      </c>
      <c r="N14" s="52">
        <v>16282</v>
      </c>
      <c r="O14" s="52">
        <v>1209</v>
      </c>
      <c r="P14" s="55">
        <v>7.4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199073</v>
      </c>
      <c r="F15" s="52">
        <v>3241</v>
      </c>
      <c r="G15" s="52">
        <v>3251</v>
      </c>
      <c r="H15" s="52">
        <v>199063</v>
      </c>
      <c r="I15" s="52">
        <v>68109</v>
      </c>
      <c r="J15" s="53">
        <v>34.2</v>
      </c>
      <c r="K15" s="54">
        <v>140906</v>
      </c>
      <c r="L15" s="52">
        <v>2348</v>
      </c>
      <c r="M15" s="52">
        <v>1738</v>
      </c>
      <c r="N15" s="52">
        <v>141516</v>
      </c>
      <c r="O15" s="52">
        <v>51638</v>
      </c>
      <c r="P15" s="55">
        <v>36.5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429830</v>
      </c>
      <c r="F16" s="52">
        <v>9232</v>
      </c>
      <c r="G16" s="52">
        <v>9164</v>
      </c>
      <c r="H16" s="52">
        <v>429898</v>
      </c>
      <c r="I16" s="52">
        <v>232995</v>
      </c>
      <c r="J16" s="53">
        <v>54.2</v>
      </c>
      <c r="K16" s="54">
        <v>191433</v>
      </c>
      <c r="L16" s="52">
        <v>3521</v>
      </c>
      <c r="M16" s="52">
        <v>3895</v>
      </c>
      <c r="N16" s="52">
        <v>191059</v>
      </c>
      <c r="O16" s="52">
        <v>115414</v>
      </c>
      <c r="P16" s="55">
        <v>60.4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51262</v>
      </c>
      <c r="F17" s="52">
        <v>487</v>
      </c>
      <c r="G17" s="52">
        <v>570</v>
      </c>
      <c r="H17" s="52">
        <v>51179</v>
      </c>
      <c r="I17" s="52">
        <v>9682</v>
      </c>
      <c r="J17" s="53">
        <v>18.9</v>
      </c>
      <c r="K17" s="54">
        <v>31737</v>
      </c>
      <c r="L17" s="52">
        <v>487</v>
      </c>
      <c r="M17" s="52">
        <v>245</v>
      </c>
      <c r="N17" s="52">
        <v>31979</v>
      </c>
      <c r="O17" s="52">
        <v>6740</v>
      </c>
      <c r="P17" s="55">
        <v>21.1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26494</v>
      </c>
      <c r="F18" s="52">
        <v>843</v>
      </c>
      <c r="G18" s="52">
        <v>991</v>
      </c>
      <c r="H18" s="52">
        <v>26346</v>
      </c>
      <c r="I18" s="52">
        <v>3918</v>
      </c>
      <c r="J18" s="53">
        <v>14.9</v>
      </c>
      <c r="K18" s="54">
        <v>9345</v>
      </c>
      <c r="L18" s="52">
        <v>151</v>
      </c>
      <c r="M18" s="52">
        <v>135</v>
      </c>
      <c r="N18" s="52">
        <v>9361</v>
      </c>
      <c r="O18" s="52">
        <v>2195</v>
      </c>
      <c r="P18" s="55">
        <v>23.4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42274</v>
      </c>
      <c r="F19" s="52">
        <v>591</v>
      </c>
      <c r="G19" s="52">
        <v>383</v>
      </c>
      <c r="H19" s="52">
        <v>42482</v>
      </c>
      <c r="I19" s="52">
        <v>5863</v>
      </c>
      <c r="J19" s="53">
        <v>13.8</v>
      </c>
      <c r="K19" s="54">
        <v>24348</v>
      </c>
      <c r="L19" s="52">
        <v>235</v>
      </c>
      <c r="M19" s="52">
        <v>207</v>
      </c>
      <c r="N19" s="52">
        <v>24376</v>
      </c>
      <c r="O19" s="52">
        <v>2907</v>
      </c>
      <c r="P19" s="55">
        <v>11.9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194992</v>
      </c>
      <c r="F20" s="52">
        <v>9720</v>
      </c>
      <c r="G20" s="52">
        <v>6665</v>
      </c>
      <c r="H20" s="52">
        <v>198047</v>
      </c>
      <c r="I20" s="52">
        <v>171575</v>
      </c>
      <c r="J20" s="53">
        <v>86.6</v>
      </c>
      <c r="K20" s="54">
        <v>83626</v>
      </c>
      <c r="L20" s="52">
        <v>3483</v>
      </c>
      <c r="M20" s="52">
        <v>2678</v>
      </c>
      <c r="N20" s="52">
        <v>84431</v>
      </c>
      <c r="O20" s="52">
        <v>71521</v>
      </c>
      <c r="P20" s="55">
        <v>84.7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75332</v>
      </c>
      <c r="F21" s="52">
        <v>3246</v>
      </c>
      <c r="G21" s="52">
        <v>3540</v>
      </c>
      <c r="H21" s="52">
        <v>75038</v>
      </c>
      <c r="I21" s="52">
        <v>46752</v>
      </c>
      <c r="J21" s="53">
        <v>62.3</v>
      </c>
      <c r="K21" s="54">
        <v>29330</v>
      </c>
      <c r="L21" s="52">
        <v>1496</v>
      </c>
      <c r="M21" s="52">
        <v>748</v>
      </c>
      <c r="N21" s="52">
        <v>30078</v>
      </c>
      <c r="O21" s="52">
        <v>18721</v>
      </c>
      <c r="P21" s="55">
        <v>62.2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121910</v>
      </c>
      <c r="F22" s="52">
        <v>1156</v>
      </c>
      <c r="G22" s="52">
        <v>425</v>
      </c>
      <c r="H22" s="52">
        <v>122641</v>
      </c>
      <c r="I22" s="52">
        <v>37796</v>
      </c>
      <c r="J22" s="53">
        <v>30.8</v>
      </c>
      <c r="K22" s="54">
        <v>78822</v>
      </c>
      <c r="L22" s="52">
        <v>853</v>
      </c>
      <c r="M22" s="52">
        <v>317</v>
      </c>
      <c r="N22" s="52">
        <v>79358</v>
      </c>
      <c r="O22" s="52">
        <v>20309</v>
      </c>
      <c r="P22" s="55">
        <v>25.6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272045</v>
      </c>
      <c r="F23" s="52">
        <v>8863</v>
      </c>
      <c r="G23" s="52">
        <v>4393</v>
      </c>
      <c r="H23" s="52">
        <v>276515</v>
      </c>
      <c r="I23" s="52">
        <v>104457</v>
      </c>
      <c r="J23" s="53">
        <v>37.8</v>
      </c>
      <c r="K23" s="54">
        <v>177665</v>
      </c>
      <c r="L23" s="52">
        <v>4808</v>
      </c>
      <c r="M23" s="52">
        <v>3093</v>
      </c>
      <c r="N23" s="52">
        <v>179380</v>
      </c>
      <c r="O23" s="52">
        <v>57257</v>
      </c>
      <c r="P23" s="55">
        <v>31.9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11379</v>
      </c>
      <c r="F24" s="52">
        <v>45</v>
      </c>
      <c r="G24" s="52">
        <v>179</v>
      </c>
      <c r="H24" s="52">
        <v>11245</v>
      </c>
      <c r="I24" s="52">
        <v>1731</v>
      </c>
      <c r="J24" s="53">
        <v>15.4</v>
      </c>
      <c r="K24" s="54">
        <v>3840</v>
      </c>
      <c r="L24" s="52">
        <v>20</v>
      </c>
      <c r="M24" s="52">
        <v>34</v>
      </c>
      <c r="N24" s="52">
        <v>3826</v>
      </c>
      <c r="O24" s="52">
        <v>699</v>
      </c>
      <c r="P24" s="55">
        <v>18.3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145905</v>
      </c>
      <c r="F25" s="56">
        <v>3691</v>
      </c>
      <c r="G25" s="56">
        <v>2635</v>
      </c>
      <c r="H25" s="56">
        <v>146961</v>
      </c>
      <c r="I25" s="56">
        <v>59231</v>
      </c>
      <c r="J25" s="57">
        <v>40.3</v>
      </c>
      <c r="K25" s="58">
        <v>94257</v>
      </c>
      <c r="L25" s="56">
        <v>3192</v>
      </c>
      <c r="M25" s="56">
        <v>2353</v>
      </c>
      <c r="N25" s="56">
        <v>95096</v>
      </c>
      <c r="O25" s="56">
        <v>44202</v>
      </c>
      <c r="P25" s="59">
        <v>46.5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64244</v>
      </c>
      <c r="F26" s="48">
        <v>1175</v>
      </c>
      <c r="G26" s="48">
        <v>1003</v>
      </c>
      <c r="H26" s="48">
        <v>64416</v>
      </c>
      <c r="I26" s="48">
        <v>27972</v>
      </c>
      <c r="J26" s="49">
        <v>43.4</v>
      </c>
      <c r="K26" s="50">
        <v>53973</v>
      </c>
      <c r="L26" s="48">
        <v>1175</v>
      </c>
      <c r="M26" s="48">
        <v>822</v>
      </c>
      <c r="N26" s="48">
        <v>54326</v>
      </c>
      <c r="O26" s="48">
        <v>24994</v>
      </c>
      <c r="P26" s="51">
        <v>46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5375</v>
      </c>
      <c r="F27" s="52">
        <v>13</v>
      </c>
      <c r="G27" s="52">
        <v>121</v>
      </c>
      <c r="H27" s="52">
        <v>5267</v>
      </c>
      <c r="I27" s="52">
        <v>1341</v>
      </c>
      <c r="J27" s="53">
        <v>25.5</v>
      </c>
      <c r="K27" s="54">
        <v>3341</v>
      </c>
      <c r="L27" s="52">
        <v>13</v>
      </c>
      <c r="M27" s="52">
        <v>47</v>
      </c>
      <c r="N27" s="52">
        <v>3307</v>
      </c>
      <c r="O27" s="52">
        <v>249</v>
      </c>
      <c r="P27" s="55">
        <v>7.5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2499</v>
      </c>
      <c r="F28" s="52">
        <v>0</v>
      </c>
      <c r="G28" s="52">
        <v>34</v>
      </c>
      <c r="H28" s="52">
        <v>2465</v>
      </c>
      <c r="I28" s="52">
        <v>595</v>
      </c>
      <c r="J28" s="53">
        <v>24.1</v>
      </c>
      <c r="K28" s="54">
        <v>818</v>
      </c>
      <c r="L28" s="52">
        <v>0</v>
      </c>
      <c r="M28" s="52">
        <v>34</v>
      </c>
      <c r="N28" s="52">
        <v>784</v>
      </c>
      <c r="O28" s="52">
        <v>112</v>
      </c>
      <c r="P28" s="55">
        <v>14.3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6593</v>
      </c>
      <c r="F29" s="52">
        <v>179</v>
      </c>
      <c r="G29" s="52">
        <v>35</v>
      </c>
      <c r="H29" s="52">
        <v>6737</v>
      </c>
      <c r="I29" s="52">
        <v>1448</v>
      </c>
      <c r="J29" s="53">
        <v>21.5</v>
      </c>
      <c r="K29" s="54">
        <v>2739</v>
      </c>
      <c r="L29" s="52">
        <v>55</v>
      </c>
      <c r="M29" s="52">
        <v>35</v>
      </c>
      <c r="N29" s="52">
        <v>2759</v>
      </c>
      <c r="O29" s="52">
        <v>723</v>
      </c>
      <c r="P29" s="55">
        <v>26.2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15512</v>
      </c>
      <c r="F30" s="52">
        <v>451</v>
      </c>
      <c r="G30" s="52">
        <v>243</v>
      </c>
      <c r="H30" s="52">
        <v>15720</v>
      </c>
      <c r="I30" s="52">
        <v>2949</v>
      </c>
      <c r="J30" s="53">
        <v>18.8</v>
      </c>
      <c r="K30" s="54">
        <v>9340</v>
      </c>
      <c r="L30" s="52">
        <v>298</v>
      </c>
      <c r="M30" s="52">
        <v>93</v>
      </c>
      <c r="N30" s="52">
        <v>9545</v>
      </c>
      <c r="O30" s="52">
        <v>1165</v>
      </c>
      <c r="P30" s="55">
        <v>12.2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20864</v>
      </c>
      <c r="F31" s="52">
        <v>377</v>
      </c>
      <c r="G31" s="52">
        <v>7</v>
      </c>
      <c r="H31" s="52">
        <v>21234</v>
      </c>
      <c r="I31" s="52">
        <v>3090</v>
      </c>
      <c r="J31" s="53">
        <v>14.6</v>
      </c>
      <c r="K31" s="54">
        <v>11990</v>
      </c>
      <c r="L31" s="52">
        <v>377</v>
      </c>
      <c r="M31" s="52">
        <v>7</v>
      </c>
      <c r="N31" s="52">
        <v>12360</v>
      </c>
      <c r="O31" s="52">
        <v>1002</v>
      </c>
      <c r="P31" s="55">
        <v>8.1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21778</v>
      </c>
      <c r="F32" s="52">
        <v>111</v>
      </c>
      <c r="G32" s="52">
        <v>131</v>
      </c>
      <c r="H32" s="52">
        <v>21758</v>
      </c>
      <c r="I32" s="52">
        <v>3980</v>
      </c>
      <c r="J32" s="53">
        <v>18.3</v>
      </c>
      <c r="K32" s="54">
        <v>17478</v>
      </c>
      <c r="L32" s="52">
        <v>111</v>
      </c>
      <c r="M32" s="52">
        <v>131</v>
      </c>
      <c r="N32" s="52">
        <v>17458</v>
      </c>
      <c r="O32" s="52">
        <v>3614</v>
      </c>
      <c r="P32" s="55">
        <v>20.7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25666</v>
      </c>
      <c r="F33" s="52">
        <v>86</v>
      </c>
      <c r="G33" s="52">
        <v>320</v>
      </c>
      <c r="H33" s="52">
        <v>25432</v>
      </c>
      <c r="I33" s="52">
        <v>2802</v>
      </c>
      <c r="J33" s="53">
        <v>11</v>
      </c>
      <c r="K33" s="54">
        <v>15630</v>
      </c>
      <c r="L33" s="52">
        <v>86</v>
      </c>
      <c r="M33" s="52">
        <v>187</v>
      </c>
      <c r="N33" s="52">
        <v>15529</v>
      </c>
      <c r="O33" s="52">
        <v>2373</v>
      </c>
      <c r="P33" s="55">
        <v>15.3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6802</v>
      </c>
      <c r="F34" s="52">
        <v>25</v>
      </c>
      <c r="G34" s="52">
        <v>50</v>
      </c>
      <c r="H34" s="52">
        <v>6777</v>
      </c>
      <c r="I34" s="52">
        <v>638</v>
      </c>
      <c r="J34" s="53">
        <v>9.4</v>
      </c>
      <c r="K34" s="54">
        <v>4555</v>
      </c>
      <c r="L34" s="52">
        <v>25</v>
      </c>
      <c r="M34" s="52">
        <v>50</v>
      </c>
      <c r="N34" s="52">
        <v>4530</v>
      </c>
      <c r="O34" s="52">
        <v>638</v>
      </c>
      <c r="P34" s="55">
        <v>14.1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10113</v>
      </c>
      <c r="F35" s="52">
        <v>5</v>
      </c>
      <c r="G35" s="52">
        <v>140</v>
      </c>
      <c r="H35" s="52">
        <v>9978</v>
      </c>
      <c r="I35" s="52">
        <v>2790</v>
      </c>
      <c r="J35" s="53">
        <v>28</v>
      </c>
      <c r="K35" s="54">
        <v>4324</v>
      </c>
      <c r="L35" s="52">
        <v>5</v>
      </c>
      <c r="M35" s="52">
        <v>34</v>
      </c>
      <c r="N35" s="52">
        <v>4295</v>
      </c>
      <c r="O35" s="52">
        <v>127</v>
      </c>
      <c r="P35" s="55">
        <v>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5285</v>
      </c>
      <c r="F36" s="52">
        <v>25</v>
      </c>
      <c r="G36" s="52">
        <v>33</v>
      </c>
      <c r="H36" s="52">
        <v>5277</v>
      </c>
      <c r="I36" s="52">
        <v>22</v>
      </c>
      <c r="J36" s="53">
        <v>0.4</v>
      </c>
      <c r="K36" s="54">
        <v>3037</v>
      </c>
      <c r="L36" s="52">
        <v>25</v>
      </c>
      <c r="M36" s="52">
        <v>33</v>
      </c>
      <c r="N36" s="52">
        <v>3029</v>
      </c>
      <c r="O36" s="52">
        <v>22</v>
      </c>
      <c r="P36" s="55">
        <v>0.7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7505</v>
      </c>
      <c r="F37" s="52">
        <v>56</v>
      </c>
      <c r="G37" s="52">
        <v>10</v>
      </c>
      <c r="H37" s="52">
        <v>7551</v>
      </c>
      <c r="I37" s="52">
        <v>815</v>
      </c>
      <c r="J37" s="53">
        <v>10.8</v>
      </c>
      <c r="K37" s="54">
        <v>5766</v>
      </c>
      <c r="L37" s="52">
        <v>3</v>
      </c>
      <c r="M37" s="52">
        <v>10</v>
      </c>
      <c r="N37" s="52">
        <v>5759</v>
      </c>
      <c r="O37" s="52">
        <v>551</v>
      </c>
      <c r="P37" s="55">
        <v>9.6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32656</v>
      </c>
      <c r="F38" s="52">
        <v>206</v>
      </c>
      <c r="G38" s="52">
        <v>52</v>
      </c>
      <c r="H38" s="52">
        <v>32810</v>
      </c>
      <c r="I38" s="52">
        <v>6403</v>
      </c>
      <c r="J38" s="53">
        <v>19.5</v>
      </c>
      <c r="K38" s="54">
        <v>14181</v>
      </c>
      <c r="L38" s="52">
        <v>94</v>
      </c>
      <c r="M38" s="52">
        <v>52</v>
      </c>
      <c r="N38" s="52">
        <v>14223</v>
      </c>
      <c r="O38" s="52">
        <v>1506</v>
      </c>
      <c r="P38" s="55">
        <v>10.6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14934</v>
      </c>
      <c r="F39" s="52">
        <v>11</v>
      </c>
      <c r="G39" s="52">
        <v>47</v>
      </c>
      <c r="H39" s="52">
        <v>14898</v>
      </c>
      <c r="I39" s="52">
        <v>1231</v>
      </c>
      <c r="J39" s="53">
        <v>8.3</v>
      </c>
      <c r="K39" s="54">
        <v>10516</v>
      </c>
      <c r="L39" s="52">
        <v>11</v>
      </c>
      <c r="M39" s="52">
        <v>47</v>
      </c>
      <c r="N39" s="52">
        <v>10480</v>
      </c>
      <c r="O39" s="52">
        <v>591</v>
      </c>
      <c r="P39" s="55">
        <v>5.6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20070</v>
      </c>
      <c r="F40" s="52">
        <v>82</v>
      </c>
      <c r="G40" s="52">
        <v>58</v>
      </c>
      <c r="H40" s="52">
        <v>20094</v>
      </c>
      <c r="I40" s="52">
        <v>1513</v>
      </c>
      <c r="J40" s="53">
        <v>7.5</v>
      </c>
      <c r="K40" s="54">
        <v>12817</v>
      </c>
      <c r="L40" s="52">
        <v>40</v>
      </c>
      <c r="M40" s="52">
        <v>58</v>
      </c>
      <c r="N40" s="52">
        <v>12799</v>
      </c>
      <c r="O40" s="52">
        <v>1098</v>
      </c>
      <c r="P40" s="55">
        <v>8.6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16110</v>
      </c>
      <c r="F41" s="52">
        <v>28</v>
      </c>
      <c r="G41" s="52">
        <v>190</v>
      </c>
      <c r="H41" s="52">
        <v>15948</v>
      </c>
      <c r="I41" s="52">
        <v>4374</v>
      </c>
      <c r="J41" s="53">
        <v>27.4</v>
      </c>
      <c r="K41" s="54">
        <v>12058</v>
      </c>
      <c r="L41" s="52">
        <v>28</v>
      </c>
      <c r="M41" s="52">
        <v>128</v>
      </c>
      <c r="N41" s="52">
        <v>11958</v>
      </c>
      <c r="O41" s="52">
        <v>2938</v>
      </c>
      <c r="P41" s="55">
        <v>24.6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22431</v>
      </c>
      <c r="F42" s="52">
        <v>116</v>
      </c>
      <c r="G42" s="52">
        <v>222</v>
      </c>
      <c r="H42" s="52">
        <v>22325</v>
      </c>
      <c r="I42" s="52">
        <v>2886</v>
      </c>
      <c r="J42" s="53">
        <v>12.9</v>
      </c>
      <c r="K42" s="54">
        <v>19402</v>
      </c>
      <c r="L42" s="52">
        <v>33</v>
      </c>
      <c r="M42" s="52">
        <v>222</v>
      </c>
      <c r="N42" s="52">
        <v>19213</v>
      </c>
      <c r="O42" s="52">
        <v>549</v>
      </c>
      <c r="P42" s="55">
        <v>2.9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18526</v>
      </c>
      <c r="F43" s="52">
        <v>109</v>
      </c>
      <c r="G43" s="52">
        <v>163</v>
      </c>
      <c r="H43" s="52">
        <v>18472</v>
      </c>
      <c r="I43" s="52">
        <v>3386</v>
      </c>
      <c r="J43" s="53">
        <v>18.3</v>
      </c>
      <c r="K43" s="54">
        <v>14024</v>
      </c>
      <c r="L43" s="52">
        <v>109</v>
      </c>
      <c r="M43" s="52">
        <v>163</v>
      </c>
      <c r="N43" s="52">
        <v>13970</v>
      </c>
      <c r="O43" s="52">
        <v>2564</v>
      </c>
      <c r="P43" s="55">
        <v>18.4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10445</v>
      </c>
      <c r="F44" s="52">
        <v>56</v>
      </c>
      <c r="G44" s="52">
        <v>6</v>
      </c>
      <c r="H44" s="52">
        <v>10495</v>
      </c>
      <c r="I44" s="52">
        <v>1222</v>
      </c>
      <c r="J44" s="53">
        <v>11.6</v>
      </c>
      <c r="K44" s="54">
        <v>9217</v>
      </c>
      <c r="L44" s="52">
        <v>56</v>
      </c>
      <c r="M44" s="52">
        <v>6</v>
      </c>
      <c r="N44" s="52">
        <v>9267</v>
      </c>
      <c r="O44" s="52">
        <v>272</v>
      </c>
      <c r="P44" s="55">
        <v>2.9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43334</v>
      </c>
      <c r="F45" s="52">
        <v>303</v>
      </c>
      <c r="G45" s="52">
        <v>639</v>
      </c>
      <c r="H45" s="52">
        <v>42998</v>
      </c>
      <c r="I45" s="52">
        <v>2110</v>
      </c>
      <c r="J45" s="53">
        <v>4.9</v>
      </c>
      <c r="K45" s="54">
        <v>38277</v>
      </c>
      <c r="L45" s="52">
        <v>303</v>
      </c>
      <c r="M45" s="52">
        <v>639</v>
      </c>
      <c r="N45" s="52">
        <v>37941</v>
      </c>
      <c r="O45" s="52">
        <v>1575</v>
      </c>
      <c r="P45" s="55">
        <v>4.2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14575</v>
      </c>
      <c r="F46" s="56">
        <v>68</v>
      </c>
      <c r="G46" s="56">
        <v>7</v>
      </c>
      <c r="H46" s="56">
        <v>14636</v>
      </c>
      <c r="I46" s="56">
        <v>3492</v>
      </c>
      <c r="J46" s="57">
        <v>23.9</v>
      </c>
      <c r="K46" s="58">
        <v>7479</v>
      </c>
      <c r="L46" s="56">
        <v>68</v>
      </c>
      <c r="M46" s="56">
        <v>7</v>
      </c>
      <c r="N46" s="56">
        <v>7540</v>
      </c>
      <c r="O46" s="56">
        <v>468</v>
      </c>
      <c r="P46" s="59">
        <v>6.2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132226</v>
      </c>
      <c r="F47" s="48">
        <v>1763</v>
      </c>
      <c r="G47" s="48">
        <v>1643</v>
      </c>
      <c r="H47" s="48">
        <v>132346</v>
      </c>
      <c r="I47" s="48">
        <v>48807</v>
      </c>
      <c r="J47" s="49">
        <v>36.9</v>
      </c>
      <c r="K47" s="50">
        <v>70957</v>
      </c>
      <c r="L47" s="48">
        <v>732</v>
      </c>
      <c r="M47" s="48">
        <v>1402</v>
      </c>
      <c r="N47" s="48">
        <v>70287</v>
      </c>
      <c r="O47" s="48">
        <v>38765</v>
      </c>
      <c r="P47" s="51">
        <v>55.2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297604</v>
      </c>
      <c r="F48" s="56">
        <v>7469</v>
      </c>
      <c r="G48" s="56">
        <v>7521</v>
      </c>
      <c r="H48" s="56">
        <v>297552</v>
      </c>
      <c r="I48" s="56">
        <v>184188</v>
      </c>
      <c r="J48" s="57">
        <v>61.9</v>
      </c>
      <c r="K48" s="58">
        <v>120476</v>
      </c>
      <c r="L48" s="56">
        <v>2789</v>
      </c>
      <c r="M48" s="56">
        <v>2493</v>
      </c>
      <c r="N48" s="56">
        <v>120772</v>
      </c>
      <c r="O48" s="56">
        <v>76649</v>
      </c>
      <c r="P48" s="59">
        <v>63.5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6997</v>
      </c>
      <c r="F49" s="38">
        <v>1083</v>
      </c>
      <c r="G49" s="38">
        <v>494</v>
      </c>
      <c r="H49" s="38">
        <v>7586</v>
      </c>
      <c r="I49" s="38">
        <v>4995</v>
      </c>
      <c r="J49" s="39">
        <v>65.8</v>
      </c>
      <c r="K49" s="40">
        <v>2162</v>
      </c>
      <c r="L49" s="38">
        <v>22</v>
      </c>
      <c r="M49" s="38">
        <v>22</v>
      </c>
      <c r="N49" s="38">
        <v>2162</v>
      </c>
      <c r="O49" s="38">
        <v>1103</v>
      </c>
      <c r="P49" s="41">
        <v>51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139415</v>
      </c>
      <c r="F50" s="38">
        <v>4880</v>
      </c>
      <c r="G50" s="38">
        <v>1326</v>
      </c>
      <c r="H50" s="38">
        <v>142969</v>
      </c>
      <c r="I50" s="38">
        <v>44748</v>
      </c>
      <c r="J50" s="39">
        <v>31.3</v>
      </c>
      <c r="K50" s="40">
        <v>98016</v>
      </c>
      <c r="L50" s="38">
        <v>2100</v>
      </c>
      <c r="M50" s="38">
        <v>954</v>
      </c>
      <c r="N50" s="38">
        <v>99162</v>
      </c>
      <c r="O50" s="38">
        <v>23960</v>
      </c>
      <c r="P50" s="41">
        <v>24.2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21546</v>
      </c>
      <c r="F51" s="48">
        <v>842</v>
      </c>
      <c r="G51" s="48">
        <v>755</v>
      </c>
      <c r="H51" s="48">
        <v>21633</v>
      </c>
      <c r="I51" s="48">
        <v>5503</v>
      </c>
      <c r="J51" s="49">
        <v>25.4</v>
      </c>
      <c r="K51" s="50">
        <v>18883</v>
      </c>
      <c r="L51" s="48">
        <v>842</v>
      </c>
      <c r="M51" s="48">
        <v>755</v>
      </c>
      <c r="N51" s="48">
        <v>18970</v>
      </c>
      <c r="O51" s="48">
        <v>4991</v>
      </c>
      <c r="P51" s="51">
        <v>26.3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83027</v>
      </c>
      <c r="F52" s="56">
        <v>2133</v>
      </c>
      <c r="G52" s="56">
        <v>1324</v>
      </c>
      <c r="H52" s="56">
        <v>83836</v>
      </c>
      <c r="I52" s="56">
        <v>45887</v>
      </c>
      <c r="J52" s="57">
        <v>54.7</v>
      </c>
      <c r="K52" s="58">
        <v>60137</v>
      </c>
      <c r="L52" s="56">
        <v>1666</v>
      </c>
      <c r="M52" s="56">
        <v>1324</v>
      </c>
      <c r="N52" s="56">
        <v>60479</v>
      </c>
      <c r="O52" s="56">
        <v>35344</v>
      </c>
      <c r="P52" s="59">
        <v>58.4</v>
      </c>
    </row>
    <row r="56" ht="13.5">
      <c r="A56" s="1" t="s">
        <v>25</v>
      </c>
    </row>
  </sheetData>
  <sheetProtection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2017-08-18T05:26:42Z</dcterms:modified>
  <cp:category/>
  <cp:version/>
  <cp:contentType/>
  <cp:contentStatus/>
</cp:coreProperties>
</file>