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<sst xmlns="http://schemas.openxmlformats.org/spreadsheetml/2006/main" count="130" uniqueCount="106">
  <si>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</si>
  <si>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</si>
  <si>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</si>
  <si>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</si>
  <si>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</si>
  <si>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</si>
  <si>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</si>
  <si>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</si>
  <si>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</si>
  <si>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</si>
  <si>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</si>
  <si>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</si>
  <si>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</si>
  <si>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</si>
  <si>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</si>
  <si>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</si>
  <si>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</si>
  <si>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</si>
  <si>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</si>
  <si>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</si>
  <si>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</si>
  <si>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</si>
  <si>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</si>
  <si>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</si>
  <si>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</si>
  <si>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</si>
  <si>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</si>
  <si>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</si>
  <si>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</si>
  <si>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</si>
  <si>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</si>
  <si>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</si>
  <si>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</si>
  <si>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</si>
  <si>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</si>
  <si>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</si>
  <si>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</si>
  <si>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</si>
  <si>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</si>
  <si>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</si>
  <si>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</si>
  <si>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</si>
  <si>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</si>
  <si>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</si>
  <si>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</si>
  <si>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</si>
  <si>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</si>
  <si>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</si>
  <si>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</si>
  <si>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</si>
  <si>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</si>
  <si>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</si>
  <si>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</si>
  <si>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</si>
  <si>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</si>
  <si>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</si>
  <si>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</si>
  <si>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</si>
  <si>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</si>
  <si>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</si>
  <si>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</si>
  <si>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</si>
  <si>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</si>
  <si>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</si>
  <si>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</si>
  <si>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</si>
  <si>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</si>
  <si>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</si>
  <si>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</si>
  <si>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</si>
  <si>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</si>
  <si>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</si>
  <si>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</si>
  <si>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</si>
  <si>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</si>
  <si>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</si>
  <si>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</si>
  <si>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</si>
  <si>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</si>
  <si>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</si>
  <si>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</si>
  <si>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</si>
  <si>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</si>
  <si>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</si>
  <si>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</si>
  <si>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</si>
  <si>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</si>
  <si>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</si>
  <si>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</si>
  <si>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</si>
  <si>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</si>
  <si>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</si>
  <si>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</si>
  <si>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</si>
  <si>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</si>
  <si>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</si>
  <si>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</si>
  <si>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</si>
  <si>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</si>
  <si>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</si>
  <si>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</si>
  <si>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</si>
  <si>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</si>
  <si>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</si>
  <si>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</si>
  <si>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（平成２９年６月分）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</si>
</sst>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1003226</v>
      </c>
      <c r="F9" s="26">
        <v>24837</v>
      </c>
      <c r="G9" s="26">
        <v>17318</v>
      </c>
      <c r="H9" s="26">
        <v>1010745</v>
      </c>
      <c r="I9" s="26">
        <v>612118</v>
      </c>
      <c r="J9" s="27">
        <v>60.6</v>
      </c>
      <c r="K9" s="28">
        <v>565348</v>
      </c>
      <c r="L9" s="26">
        <v>12880</v>
      </c>
      <c r="M9" s="26">
        <v>9469</v>
      </c>
      <c r="N9" s="26">
        <v>568759</v>
      </c>
      <c r="O9" s="26">
        <v>326834</v>
      </c>
      <c r="P9" s="29">
        <v>57.5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31</v>
      </c>
      <c r="F10" s="48">
        <v>0</v>
      </c>
      <c r="G10" s="48">
        <v>0</v>
      </c>
      <c r="H10" s="48">
        <v>31</v>
      </c>
      <c r="I10" s="48">
        <v>0</v>
      </c>
      <c r="J10" s="49">
        <v>0</v>
      </c>
      <c r="K10" s="50">
        <v>31</v>
      </c>
      <c r="L10" s="48">
        <v>0</v>
      </c>
      <c r="M10" s="48">
        <v>0</v>
      </c>
      <c r="N10" s="48">
        <v>31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23492</v>
      </c>
      <c r="F11" s="52">
        <v>464</v>
      </c>
      <c r="G11" s="52">
        <v>527</v>
      </c>
      <c r="H11" s="52">
        <v>23429</v>
      </c>
      <c r="I11" s="52">
        <v>9311</v>
      </c>
      <c r="J11" s="53">
        <v>39.7</v>
      </c>
      <c r="K11" s="54">
        <v>7752</v>
      </c>
      <c r="L11" s="52">
        <v>51</v>
      </c>
      <c r="M11" s="52">
        <v>22</v>
      </c>
      <c r="N11" s="52">
        <v>7781</v>
      </c>
      <c r="O11" s="52">
        <v>4143</v>
      </c>
      <c r="P11" s="55">
        <v>53.2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111072</v>
      </c>
      <c r="F12" s="52">
        <v>1239</v>
      </c>
      <c r="G12" s="52">
        <v>1302</v>
      </c>
      <c r="H12" s="52">
        <v>111009</v>
      </c>
      <c r="I12" s="52">
        <v>55068</v>
      </c>
      <c r="J12" s="53">
        <v>49.6</v>
      </c>
      <c r="K12" s="54">
        <v>75950</v>
      </c>
      <c r="L12" s="52">
        <v>1090</v>
      </c>
      <c r="M12" s="52">
        <v>1016</v>
      </c>
      <c r="N12" s="52">
        <v>76024</v>
      </c>
      <c r="O12" s="52">
        <v>33826</v>
      </c>
      <c r="P12" s="55">
        <v>44.5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1106</v>
      </c>
      <c r="F13" s="52">
        <v>11</v>
      </c>
      <c r="G13" s="52">
        <v>6</v>
      </c>
      <c r="H13" s="52">
        <v>1111</v>
      </c>
      <c r="I13" s="52">
        <v>109</v>
      </c>
      <c r="J13" s="53">
        <v>9.8</v>
      </c>
      <c r="K13" s="54">
        <v>680</v>
      </c>
      <c r="L13" s="52">
        <v>11</v>
      </c>
      <c r="M13" s="52">
        <v>6</v>
      </c>
      <c r="N13" s="52">
        <v>685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5762</v>
      </c>
      <c r="F14" s="52">
        <v>0</v>
      </c>
      <c r="G14" s="52">
        <v>61</v>
      </c>
      <c r="H14" s="52">
        <v>5701</v>
      </c>
      <c r="I14" s="52">
        <v>937</v>
      </c>
      <c r="J14" s="53">
        <v>16.4</v>
      </c>
      <c r="K14" s="54">
        <v>3294</v>
      </c>
      <c r="L14" s="52">
        <v>0</v>
      </c>
      <c r="M14" s="52">
        <v>61</v>
      </c>
      <c r="N14" s="52">
        <v>3233</v>
      </c>
      <c r="O14" s="52">
        <v>432</v>
      </c>
      <c r="P14" s="55">
        <v>13.4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59271</v>
      </c>
      <c r="F15" s="52">
        <v>902</v>
      </c>
      <c r="G15" s="52">
        <v>847</v>
      </c>
      <c r="H15" s="52">
        <v>59326</v>
      </c>
      <c r="I15" s="52">
        <v>41386</v>
      </c>
      <c r="J15" s="53">
        <v>69.8</v>
      </c>
      <c r="K15" s="54">
        <v>41479</v>
      </c>
      <c r="L15" s="52">
        <v>530</v>
      </c>
      <c r="M15" s="52">
        <v>609</v>
      </c>
      <c r="N15" s="52">
        <v>41400</v>
      </c>
      <c r="O15" s="52">
        <v>29981</v>
      </c>
      <c r="P15" s="55">
        <v>72.4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241230</v>
      </c>
      <c r="F16" s="52">
        <v>4489</v>
      </c>
      <c r="G16" s="52">
        <v>4284</v>
      </c>
      <c r="H16" s="52">
        <v>241435</v>
      </c>
      <c r="I16" s="52">
        <v>180789</v>
      </c>
      <c r="J16" s="53">
        <v>74.9</v>
      </c>
      <c r="K16" s="54">
        <v>117834</v>
      </c>
      <c r="L16" s="52">
        <v>2280</v>
      </c>
      <c r="M16" s="52">
        <v>2043</v>
      </c>
      <c r="N16" s="52">
        <v>118071</v>
      </c>
      <c r="O16" s="52">
        <v>92844</v>
      </c>
      <c r="P16" s="55">
        <v>78.6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34190</v>
      </c>
      <c r="F17" s="52">
        <v>324</v>
      </c>
      <c r="G17" s="52">
        <v>549</v>
      </c>
      <c r="H17" s="52">
        <v>33965</v>
      </c>
      <c r="I17" s="52">
        <v>8267</v>
      </c>
      <c r="J17" s="53">
        <v>24.3</v>
      </c>
      <c r="K17" s="54">
        <v>22557</v>
      </c>
      <c r="L17" s="52">
        <v>324</v>
      </c>
      <c r="M17" s="52">
        <v>224</v>
      </c>
      <c r="N17" s="52">
        <v>22657</v>
      </c>
      <c r="O17" s="52">
        <v>5720</v>
      </c>
      <c r="P17" s="55">
        <v>25.2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8255</v>
      </c>
      <c r="F18" s="52">
        <v>64</v>
      </c>
      <c r="G18" s="52">
        <v>127</v>
      </c>
      <c r="H18" s="52">
        <v>8192</v>
      </c>
      <c r="I18" s="52">
        <v>2638</v>
      </c>
      <c r="J18" s="53">
        <v>32.2</v>
      </c>
      <c r="K18" s="54">
        <v>3959</v>
      </c>
      <c r="L18" s="52">
        <v>64</v>
      </c>
      <c r="M18" s="52">
        <v>64</v>
      </c>
      <c r="N18" s="52">
        <v>3959</v>
      </c>
      <c r="O18" s="52">
        <v>1602</v>
      </c>
      <c r="P18" s="55">
        <v>40.5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14806</v>
      </c>
      <c r="F19" s="52">
        <v>326</v>
      </c>
      <c r="G19" s="52">
        <v>309</v>
      </c>
      <c r="H19" s="52">
        <v>14823</v>
      </c>
      <c r="I19" s="52">
        <v>5056</v>
      </c>
      <c r="J19" s="53">
        <v>34.1</v>
      </c>
      <c r="K19" s="54">
        <v>6469</v>
      </c>
      <c r="L19" s="52">
        <v>44</v>
      </c>
      <c r="M19" s="52">
        <v>133</v>
      </c>
      <c r="N19" s="52">
        <v>6380</v>
      </c>
      <c r="O19" s="52">
        <v>2219</v>
      </c>
      <c r="P19" s="55">
        <v>34.8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123088</v>
      </c>
      <c r="F20" s="52">
        <v>5117</v>
      </c>
      <c r="G20" s="52">
        <v>3173</v>
      </c>
      <c r="H20" s="52">
        <v>125032</v>
      </c>
      <c r="I20" s="52">
        <v>118379</v>
      </c>
      <c r="J20" s="53">
        <v>94.7</v>
      </c>
      <c r="K20" s="54">
        <v>54411</v>
      </c>
      <c r="L20" s="52">
        <v>1696</v>
      </c>
      <c r="M20" s="52">
        <v>1675</v>
      </c>
      <c r="N20" s="52">
        <v>54432</v>
      </c>
      <c r="O20" s="52">
        <v>50192</v>
      </c>
      <c r="P20" s="55">
        <v>92.2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44963</v>
      </c>
      <c r="F21" s="52">
        <v>1714</v>
      </c>
      <c r="G21" s="52">
        <v>1980</v>
      </c>
      <c r="H21" s="52">
        <v>44697</v>
      </c>
      <c r="I21" s="52">
        <v>34887</v>
      </c>
      <c r="J21" s="53">
        <v>78.1</v>
      </c>
      <c r="K21" s="54">
        <v>16886</v>
      </c>
      <c r="L21" s="52">
        <v>1014</v>
      </c>
      <c r="M21" s="52">
        <v>436</v>
      </c>
      <c r="N21" s="52">
        <v>17464</v>
      </c>
      <c r="O21" s="52">
        <v>13690</v>
      </c>
      <c r="P21" s="55">
        <v>78.4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71526</v>
      </c>
      <c r="F22" s="52">
        <v>537</v>
      </c>
      <c r="G22" s="52">
        <v>405</v>
      </c>
      <c r="H22" s="52">
        <v>71658</v>
      </c>
      <c r="I22" s="52">
        <v>29721</v>
      </c>
      <c r="J22" s="53">
        <v>41.5</v>
      </c>
      <c r="K22" s="54">
        <v>42564</v>
      </c>
      <c r="L22" s="52">
        <v>435</v>
      </c>
      <c r="M22" s="52">
        <v>297</v>
      </c>
      <c r="N22" s="52">
        <v>42702</v>
      </c>
      <c r="O22" s="52">
        <v>16715</v>
      </c>
      <c r="P22" s="55">
        <v>39.1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193285</v>
      </c>
      <c r="F23" s="52">
        <v>7637</v>
      </c>
      <c r="G23" s="52">
        <v>2299</v>
      </c>
      <c r="H23" s="52">
        <v>198623</v>
      </c>
      <c r="I23" s="52">
        <v>81630</v>
      </c>
      <c r="J23" s="53">
        <v>41.1</v>
      </c>
      <c r="K23" s="54">
        <v>124531</v>
      </c>
      <c r="L23" s="52">
        <v>3820</v>
      </c>
      <c r="M23" s="52">
        <v>1671</v>
      </c>
      <c r="N23" s="52">
        <v>126680</v>
      </c>
      <c r="O23" s="52">
        <v>46302</v>
      </c>
      <c r="P23" s="55">
        <v>36.6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4698</v>
      </c>
      <c r="F24" s="52">
        <v>28</v>
      </c>
      <c r="G24" s="52">
        <v>171</v>
      </c>
      <c r="H24" s="52">
        <v>4555</v>
      </c>
      <c r="I24" s="52">
        <v>1532</v>
      </c>
      <c r="J24" s="53">
        <v>33.6</v>
      </c>
      <c r="K24" s="54">
        <v>1182</v>
      </c>
      <c r="L24" s="52">
        <v>3</v>
      </c>
      <c r="M24" s="52">
        <v>26</v>
      </c>
      <c r="N24" s="52">
        <v>1159</v>
      </c>
      <c r="O24" s="52">
        <v>500</v>
      </c>
      <c r="P24" s="55">
        <v>43.1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66451</v>
      </c>
      <c r="F25" s="56">
        <v>1985</v>
      </c>
      <c r="G25" s="56">
        <v>1278</v>
      </c>
      <c r="H25" s="56">
        <v>67158</v>
      </c>
      <c r="I25" s="56">
        <v>42408</v>
      </c>
      <c r="J25" s="57">
        <v>63.1</v>
      </c>
      <c r="K25" s="58">
        <v>45769</v>
      </c>
      <c r="L25" s="56">
        <v>1518</v>
      </c>
      <c r="M25" s="56">
        <v>1186</v>
      </c>
      <c r="N25" s="56">
        <v>46101</v>
      </c>
      <c r="O25" s="56">
        <v>28662</v>
      </c>
      <c r="P25" s="59">
        <v>62.2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26831</v>
      </c>
      <c r="F26" s="48">
        <v>438</v>
      </c>
      <c r="G26" s="48">
        <v>507</v>
      </c>
      <c r="H26" s="48">
        <v>26762</v>
      </c>
      <c r="I26" s="48">
        <v>19007</v>
      </c>
      <c r="J26" s="49">
        <v>71</v>
      </c>
      <c r="K26" s="50">
        <v>23649</v>
      </c>
      <c r="L26" s="48">
        <v>438</v>
      </c>
      <c r="M26" s="48">
        <v>464</v>
      </c>
      <c r="N26" s="48">
        <v>23623</v>
      </c>
      <c r="O26" s="48">
        <v>16742</v>
      </c>
      <c r="P26" s="51">
        <v>70.9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2850</v>
      </c>
      <c r="F27" s="52">
        <v>13</v>
      </c>
      <c r="G27" s="52">
        <v>37</v>
      </c>
      <c r="H27" s="52">
        <v>2826</v>
      </c>
      <c r="I27" s="52">
        <v>1179</v>
      </c>
      <c r="J27" s="53">
        <v>41.7</v>
      </c>
      <c r="K27" s="54">
        <v>1492</v>
      </c>
      <c r="L27" s="52">
        <v>13</v>
      </c>
      <c r="M27" s="52">
        <v>37</v>
      </c>
      <c r="N27" s="52">
        <v>1468</v>
      </c>
      <c r="O27" s="52">
        <v>236</v>
      </c>
      <c r="P27" s="55">
        <v>16.1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583</v>
      </c>
      <c r="F28" s="52">
        <v>0</v>
      </c>
      <c r="G28" s="52">
        <v>29</v>
      </c>
      <c r="H28" s="52">
        <v>554</v>
      </c>
      <c r="I28" s="52">
        <v>198</v>
      </c>
      <c r="J28" s="53">
        <v>35.7</v>
      </c>
      <c r="K28" s="54">
        <v>278</v>
      </c>
      <c r="L28" s="52">
        <v>0</v>
      </c>
      <c r="M28" s="52">
        <v>29</v>
      </c>
      <c r="N28" s="52">
        <v>249</v>
      </c>
      <c r="O28" s="52">
        <v>78</v>
      </c>
      <c r="P28" s="55">
        <v>31.3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1714</v>
      </c>
      <c r="F29" s="52">
        <v>41</v>
      </c>
      <c r="G29" s="52">
        <v>28</v>
      </c>
      <c r="H29" s="52">
        <v>1727</v>
      </c>
      <c r="I29" s="52">
        <v>829</v>
      </c>
      <c r="J29" s="53">
        <v>48</v>
      </c>
      <c r="K29" s="54">
        <v>834</v>
      </c>
      <c r="L29" s="52">
        <v>41</v>
      </c>
      <c r="M29" s="52">
        <v>28</v>
      </c>
      <c r="N29" s="52">
        <v>847</v>
      </c>
      <c r="O29" s="52">
        <v>521</v>
      </c>
      <c r="P29" s="55">
        <v>61.5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4073</v>
      </c>
      <c r="F30" s="52">
        <v>256</v>
      </c>
      <c r="G30" s="52">
        <v>123</v>
      </c>
      <c r="H30" s="52">
        <v>4206</v>
      </c>
      <c r="I30" s="52">
        <v>2278</v>
      </c>
      <c r="J30" s="53">
        <v>54.2</v>
      </c>
      <c r="K30" s="54">
        <v>1854</v>
      </c>
      <c r="L30" s="52">
        <v>190</v>
      </c>
      <c r="M30" s="52">
        <v>48</v>
      </c>
      <c r="N30" s="52">
        <v>1996</v>
      </c>
      <c r="O30" s="52">
        <v>909</v>
      </c>
      <c r="P30" s="55">
        <v>45.5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4638</v>
      </c>
      <c r="F31" s="52">
        <v>75</v>
      </c>
      <c r="G31" s="52">
        <v>1</v>
      </c>
      <c r="H31" s="52">
        <v>4712</v>
      </c>
      <c r="I31" s="52">
        <v>1905</v>
      </c>
      <c r="J31" s="53">
        <v>40.4</v>
      </c>
      <c r="K31" s="54">
        <v>2616</v>
      </c>
      <c r="L31" s="52">
        <v>75</v>
      </c>
      <c r="M31" s="52">
        <v>1</v>
      </c>
      <c r="N31" s="52">
        <v>2690</v>
      </c>
      <c r="O31" s="52">
        <v>613</v>
      </c>
      <c r="P31" s="55">
        <v>22.8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6815</v>
      </c>
      <c r="F32" s="52">
        <v>51</v>
      </c>
      <c r="G32" s="52">
        <v>58</v>
      </c>
      <c r="H32" s="52">
        <v>6808</v>
      </c>
      <c r="I32" s="52">
        <v>2941</v>
      </c>
      <c r="J32" s="53">
        <v>43.2</v>
      </c>
      <c r="K32" s="54">
        <v>6037</v>
      </c>
      <c r="L32" s="52">
        <v>51</v>
      </c>
      <c r="M32" s="52">
        <v>58</v>
      </c>
      <c r="N32" s="52">
        <v>6030</v>
      </c>
      <c r="O32" s="52">
        <v>2697</v>
      </c>
      <c r="P32" s="55">
        <v>44.7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5572</v>
      </c>
      <c r="F33" s="52">
        <v>47</v>
      </c>
      <c r="G33" s="52">
        <v>23</v>
      </c>
      <c r="H33" s="52">
        <v>5596</v>
      </c>
      <c r="I33" s="52">
        <v>1739</v>
      </c>
      <c r="J33" s="53">
        <v>31.1</v>
      </c>
      <c r="K33" s="54">
        <v>4714</v>
      </c>
      <c r="L33" s="52">
        <v>47</v>
      </c>
      <c r="M33" s="52">
        <v>23</v>
      </c>
      <c r="N33" s="52">
        <v>4738</v>
      </c>
      <c r="O33" s="52">
        <v>1739</v>
      </c>
      <c r="P33" s="55">
        <v>36.7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2062</v>
      </c>
      <c r="F34" s="52">
        <v>0</v>
      </c>
      <c r="G34" s="52">
        <v>25</v>
      </c>
      <c r="H34" s="52">
        <v>2037</v>
      </c>
      <c r="I34" s="52">
        <v>589</v>
      </c>
      <c r="J34" s="53">
        <v>28.9</v>
      </c>
      <c r="K34" s="54">
        <v>1716</v>
      </c>
      <c r="L34" s="52">
        <v>0</v>
      </c>
      <c r="M34" s="52">
        <v>25</v>
      </c>
      <c r="N34" s="52">
        <v>1691</v>
      </c>
      <c r="O34" s="52">
        <v>589</v>
      </c>
      <c r="P34" s="55">
        <v>34.8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4253</v>
      </c>
      <c r="F35" s="52">
        <v>0</v>
      </c>
      <c r="G35" s="52">
        <v>108</v>
      </c>
      <c r="H35" s="52">
        <v>4145</v>
      </c>
      <c r="I35" s="52">
        <v>2652</v>
      </c>
      <c r="J35" s="53">
        <v>64</v>
      </c>
      <c r="K35" s="54">
        <v>848</v>
      </c>
      <c r="L35" s="52">
        <v>0</v>
      </c>
      <c r="M35" s="52">
        <v>2</v>
      </c>
      <c r="N35" s="52">
        <v>846</v>
      </c>
      <c r="O35" s="52">
        <v>115</v>
      </c>
      <c r="P35" s="55">
        <v>13.6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902</v>
      </c>
      <c r="F36" s="52">
        <v>0</v>
      </c>
      <c r="G36" s="52">
        <v>8</v>
      </c>
      <c r="H36" s="52">
        <v>894</v>
      </c>
      <c r="I36" s="52">
        <v>8</v>
      </c>
      <c r="J36" s="53">
        <v>0.9</v>
      </c>
      <c r="K36" s="54">
        <v>289</v>
      </c>
      <c r="L36" s="52">
        <v>0</v>
      </c>
      <c r="M36" s="52">
        <v>8</v>
      </c>
      <c r="N36" s="52">
        <v>281</v>
      </c>
      <c r="O36" s="52">
        <v>8</v>
      </c>
      <c r="P36" s="55">
        <v>2.8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2239</v>
      </c>
      <c r="F37" s="52">
        <v>0</v>
      </c>
      <c r="G37" s="52">
        <v>5</v>
      </c>
      <c r="H37" s="52">
        <v>2234</v>
      </c>
      <c r="I37" s="52">
        <v>534</v>
      </c>
      <c r="J37" s="53">
        <v>23.9</v>
      </c>
      <c r="K37" s="54">
        <v>1765</v>
      </c>
      <c r="L37" s="52">
        <v>0</v>
      </c>
      <c r="M37" s="52">
        <v>5</v>
      </c>
      <c r="N37" s="52">
        <v>1760</v>
      </c>
      <c r="O37" s="52">
        <v>323</v>
      </c>
      <c r="P37" s="55">
        <v>18.4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8175</v>
      </c>
      <c r="F38" s="52">
        <v>81</v>
      </c>
      <c r="G38" s="52">
        <v>39</v>
      </c>
      <c r="H38" s="52">
        <v>8217</v>
      </c>
      <c r="I38" s="52">
        <v>4500</v>
      </c>
      <c r="J38" s="53">
        <v>54.8</v>
      </c>
      <c r="K38" s="54">
        <v>2944</v>
      </c>
      <c r="L38" s="52">
        <v>81</v>
      </c>
      <c r="M38" s="52">
        <v>39</v>
      </c>
      <c r="N38" s="52">
        <v>2986</v>
      </c>
      <c r="O38" s="52">
        <v>1293</v>
      </c>
      <c r="P38" s="55">
        <v>43.3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4272</v>
      </c>
      <c r="F39" s="52">
        <v>5</v>
      </c>
      <c r="G39" s="52">
        <v>35</v>
      </c>
      <c r="H39" s="52">
        <v>4242</v>
      </c>
      <c r="I39" s="52">
        <v>1205</v>
      </c>
      <c r="J39" s="53">
        <v>28.4</v>
      </c>
      <c r="K39" s="54">
        <v>2635</v>
      </c>
      <c r="L39" s="52">
        <v>5</v>
      </c>
      <c r="M39" s="52">
        <v>35</v>
      </c>
      <c r="N39" s="52">
        <v>2605</v>
      </c>
      <c r="O39" s="52">
        <v>565</v>
      </c>
      <c r="P39" s="55">
        <v>21.7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3590</v>
      </c>
      <c r="F40" s="52">
        <v>7</v>
      </c>
      <c r="G40" s="52">
        <v>4</v>
      </c>
      <c r="H40" s="52">
        <v>3593</v>
      </c>
      <c r="I40" s="52">
        <v>1019</v>
      </c>
      <c r="J40" s="53">
        <v>28.4</v>
      </c>
      <c r="K40" s="54">
        <v>2732</v>
      </c>
      <c r="L40" s="52">
        <v>7</v>
      </c>
      <c r="M40" s="52">
        <v>4</v>
      </c>
      <c r="N40" s="52">
        <v>2735</v>
      </c>
      <c r="O40" s="52">
        <v>740</v>
      </c>
      <c r="P40" s="55">
        <v>27.1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5763</v>
      </c>
      <c r="F41" s="52">
        <v>22</v>
      </c>
      <c r="G41" s="52">
        <v>86</v>
      </c>
      <c r="H41" s="52">
        <v>5699</v>
      </c>
      <c r="I41" s="52">
        <v>3788</v>
      </c>
      <c r="J41" s="53">
        <v>66.5</v>
      </c>
      <c r="K41" s="54">
        <v>4144</v>
      </c>
      <c r="L41" s="52">
        <v>22</v>
      </c>
      <c r="M41" s="52">
        <v>24</v>
      </c>
      <c r="N41" s="52">
        <v>4142</v>
      </c>
      <c r="O41" s="52">
        <v>2659</v>
      </c>
      <c r="P41" s="55">
        <v>64.2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5462</v>
      </c>
      <c r="F42" s="52">
        <v>105</v>
      </c>
      <c r="G42" s="52">
        <v>64</v>
      </c>
      <c r="H42" s="52">
        <v>5503</v>
      </c>
      <c r="I42" s="52">
        <v>2483</v>
      </c>
      <c r="J42" s="53">
        <v>45.1</v>
      </c>
      <c r="K42" s="54">
        <v>3007</v>
      </c>
      <c r="L42" s="52">
        <v>22</v>
      </c>
      <c r="M42" s="52">
        <v>64</v>
      </c>
      <c r="N42" s="52">
        <v>2965</v>
      </c>
      <c r="O42" s="52">
        <v>265</v>
      </c>
      <c r="P42" s="55">
        <v>8.9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6552</v>
      </c>
      <c r="F43" s="52">
        <v>62</v>
      </c>
      <c r="G43" s="52">
        <v>41</v>
      </c>
      <c r="H43" s="52">
        <v>6573</v>
      </c>
      <c r="I43" s="52">
        <v>3020</v>
      </c>
      <c r="J43" s="53">
        <v>45.9</v>
      </c>
      <c r="K43" s="54">
        <v>5250</v>
      </c>
      <c r="L43" s="52">
        <v>62</v>
      </c>
      <c r="M43" s="52">
        <v>41</v>
      </c>
      <c r="N43" s="52">
        <v>5271</v>
      </c>
      <c r="O43" s="52">
        <v>2286</v>
      </c>
      <c r="P43" s="55">
        <v>43.4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3075</v>
      </c>
      <c r="F44" s="52">
        <v>2</v>
      </c>
      <c r="G44" s="52">
        <v>3</v>
      </c>
      <c r="H44" s="52">
        <v>3074</v>
      </c>
      <c r="I44" s="52">
        <v>934</v>
      </c>
      <c r="J44" s="53">
        <v>30.4</v>
      </c>
      <c r="K44" s="54">
        <v>2105</v>
      </c>
      <c r="L44" s="52">
        <v>2</v>
      </c>
      <c r="M44" s="52">
        <v>3</v>
      </c>
      <c r="N44" s="52">
        <v>2104</v>
      </c>
      <c r="O44" s="52">
        <v>108</v>
      </c>
      <c r="P44" s="55">
        <v>5.1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6267</v>
      </c>
      <c r="F45" s="52">
        <v>10</v>
      </c>
      <c r="G45" s="52">
        <v>71</v>
      </c>
      <c r="H45" s="52">
        <v>6206</v>
      </c>
      <c r="I45" s="52">
        <v>1259</v>
      </c>
      <c r="J45" s="53">
        <v>20.3</v>
      </c>
      <c r="K45" s="54">
        <v>5523</v>
      </c>
      <c r="L45" s="52">
        <v>10</v>
      </c>
      <c r="M45" s="52">
        <v>71</v>
      </c>
      <c r="N45" s="52">
        <v>5462</v>
      </c>
      <c r="O45" s="52">
        <v>894</v>
      </c>
      <c r="P45" s="55">
        <v>16.4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5384</v>
      </c>
      <c r="F46" s="56">
        <v>24</v>
      </c>
      <c r="G46" s="56">
        <v>7</v>
      </c>
      <c r="H46" s="56">
        <v>5401</v>
      </c>
      <c r="I46" s="56">
        <v>3001</v>
      </c>
      <c r="J46" s="57">
        <v>55.6</v>
      </c>
      <c r="K46" s="58">
        <v>1518</v>
      </c>
      <c r="L46" s="56">
        <v>24</v>
      </c>
      <c r="M46" s="56">
        <v>7</v>
      </c>
      <c r="N46" s="56">
        <v>1535</v>
      </c>
      <c r="O46" s="56">
        <v>446</v>
      </c>
      <c r="P46" s="59">
        <v>29.1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52686</v>
      </c>
      <c r="F47" s="48">
        <v>441</v>
      </c>
      <c r="G47" s="48">
        <v>1112</v>
      </c>
      <c r="H47" s="48">
        <v>52015</v>
      </c>
      <c r="I47" s="48">
        <v>36279</v>
      </c>
      <c r="J47" s="49">
        <v>69.7</v>
      </c>
      <c r="K47" s="50">
        <v>37763</v>
      </c>
      <c r="L47" s="48">
        <v>441</v>
      </c>
      <c r="M47" s="48">
        <v>871</v>
      </c>
      <c r="N47" s="48">
        <v>37333</v>
      </c>
      <c r="O47" s="48">
        <v>30332</v>
      </c>
      <c r="P47" s="51">
        <v>81.2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188544</v>
      </c>
      <c r="F48" s="56">
        <v>4048</v>
      </c>
      <c r="G48" s="56">
        <v>3172</v>
      </c>
      <c r="H48" s="56">
        <v>189420</v>
      </c>
      <c r="I48" s="56">
        <v>144510</v>
      </c>
      <c r="J48" s="57">
        <v>76.3</v>
      </c>
      <c r="K48" s="58">
        <v>80071</v>
      </c>
      <c r="L48" s="56">
        <v>1839</v>
      </c>
      <c r="M48" s="56">
        <v>1172</v>
      </c>
      <c r="N48" s="56">
        <v>80738</v>
      </c>
      <c r="O48" s="56">
        <v>62512</v>
      </c>
      <c r="P48" s="59">
        <v>77.4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4999</v>
      </c>
      <c r="F49" s="38">
        <v>825</v>
      </c>
      <c r="G49" s="38">
        <v>0</v>
      </c>
      <c r="H49" s="38">
        <v>5824</v>
      </c>
      <c r="I49" s="38">
        <v>4486</v>
      </c>
      <c r="J49" s="39">
        <v>77</v>
      </c>
      <c r="K49" s="40">
        <v>1343</v>
      </c>
      <c r="L49" s="38">
        <v>0</v>
      </c>
      <c r="M49" s="38">
        <v>0</v>
      </c>
      <c r="N49" s="38">
        <v>1343</v>
      </c>
      <c r="O49" s="38">
        <v>830</v>
      </c>
      <c r="P49" s="41">
        <v>61.8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104597</v>
      </c>
      <c r="F50" s="38">
        <v>4488</v>
      </c>
      <c r="G50" s="38">
        <v>1018</v>
      </c>
      <c r="H50" s="38">
        <v>108067</v>
      </c>
      <c r="I50" s="38">
        <v>34789</v>
      </c>
      <c r="J50" s="39">
        <v>32.2</v>
      </c>
      <c r="K50" s="40">
        <v>70286</v>
      </c>
      <c r="L50" s="38">
        <v>1814</v>
      </c>
      <c r="M50" s="38">
        <v>646</v>
      </c>
      <c r="N50" s="38">
        <v>71454</v>
      </c>
      <c r="O50" s="38">
        <v>17946</v>
      </c>
      <c r="P50" s="41">
        <v>25.1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12147</v>
      </c>
      <c r="F51" s="48">
        <v>498</v>
      </c>
      <c r="G51" s="48">
        <v>533</v>
      </c>
      <c r="H51" s="48">
        <v>12112</v>
      </c>
      <c r="I51" s="48">
        <v>4648</v>
      </c>
      <c r="J51" s="49">
        <v>38.4</v>
      </c>
      <c r="K51" s="50">
        <v>11532</v>
      </c>
      <c r="L51" s="48">
        <v>498</v>
      </c>
      <c r="M51" s="48">
        <v>533</v>
      </c>
      <c r="N51" s="48">
        <v>11497</v>
      </c>
      <c r="O51" s="48">
        <v>4546</v>
      </c>
      <c r="P51" s="51">
        <v>39.5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45531</v>
      </c>
      <c r="F52" s="56">
        <v>1487</v>
      </c>
      <c r="G52" s="56">
        <v>653</v>
      </c>
      <c r="H52" s="56">
        <v>46365</v>
      </c>
      <c r="I52" s="56">
        <v>33475</v>
      </c>
      <c r="J52" s="57">
        <v>72.2</v>
      </c>
      <c r="K52" s="58">
        <v>32007</v>
      </c>
      <c r="L52" s="56">
        <v>1020</v>
      </c>
      <c r="M52" s="56">
        <v>653</v>
      </c>
      <c r="N52" s="56">
        <v>32374</v>
      </c>
      <c r="O52" s="56">
        <v>23295</v>
      </c>
      <c r="P52" s="59">
        <v>72</v>
      </c>
    </row>
    <row r="55" ht="13.5">
      <c r="A55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2017-08-18T05:34:22Z</dcterms:modified>
  <cp:category/>
  <cp:version/>
  <cp:contentType/>
  <cp:contentStatus/>
</cp:coreProperties>
</file>