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<sst xmlns="http://schemas.openxmlformats.org/spreadsheetml/2006/main" count="16" uniqueCount="16">
  <si>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</si>
  <si>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</si>
  <si>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</si>
  <si>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</si>
  <si>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</si>
  <si>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</si>
  <si>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</si>
  <si>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</si>
  <si>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</si>
  <si>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</si>
  <si>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</si>
  <si>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</si>
  <si>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</si>
  <si>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</si>
  <si>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</si>
  <si>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カッコ内は平成２８年度の変動率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</si>
</sst>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30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Q6" sqref="Q6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4" t="s">
        <v>14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1.8</v>
      </c>
      <c r="D4" s="9">
        <v>1.5</v>
      </c>
      <c r="E4" s="10">
        <v>-0.2</v>
      </c>
      <c r="F4" s="7">
        <v>-0.2</v>
      </c>
      <c r="G4" s="10">
        <v>0</v>
      </c>
      <c r="H4" s="9">
        <v>0</v>
      </c>
      <c r="I4" s="10">
        <v>-0.8</v>
      </c>
      <c r="J4" s="7">
        <v>-1.1</v>
      </c>
      <c r="K4" s="10">
        <v>-1</v>
      </c>
      <c r="L4" s="7">
        <v>-1.2</v>
      </c>
      <c r="M4" s="12">
        <v>-1</v>
      </c>
      <c r="N4" s="8">
        <v>-1</v>
      </c>
      <c r="O4" s="12">
        <v>-2.1</v>
      </c>
      <c r="P4" s="8">
        <v>-2.3</v>
      </c>
      <c r="Q4" s="10">
        <v>-0.6</v>
      </c>
      <c r="R4" s="7">
        <v>-0.8</v>
      </c>
      <c r="S4" s="10">
        <v>0.1</v>
      </c>
      <c r="T4" s="8">
        <v>-0.1</v>
      </c>
    </row>
    <row r="5" spans="2:20" ht="23.25" customHeight="1">
      <c r="B5" s="5" t="s">
        <v>9</v>
      </c>
      <c r="C5" s="10">
        <v>4.9</v>
      </c>
      <c r="D5" s="9">
        <v>4.1</v>
      </c>
      <c r="E5" s="10">
        <v>1.5</v>
      </c>
      <c r="F5" s="9">
        <v>1.3</v>
      </c>
      <c r="G5" s="10">
        <v>1.2</v>
      </c>
      <c r="H5" s="9">
        <v>0.8</v>
      </c>
      <c r="I5" s="10">
        <v>-0.7</v>
      </c>
      <c r="J5" s="7">
        <v>-1.2</v>
      </c>
      <c r="K5" s="10">
        <v>-1.1</v>
      </c>
      <c r="L5" s="7">
        <v>-1.3</v>
      </c>
      <c r="M5" s="12">
        <v>-0.4</v>
      </c>
      <c r="N5" s="8">
        <v>-0.6</v>
      </c>
      <c r="O5" s="12">
        <v>-1.9</v>
      </c>
      <c r="P5" s="8">
        <v>-2.3</v>
      </c>
      <c r="Q5" s="10">
        <v>0.5</v>
      </c>
      <c r="R5" s="7">
        <v>0</v>
      </c>
      <c r="S5" s="10">
        <v>0.5</v>
      </c>
      <c r="T5" s="11">
        <v>0.2</v>
      </c>
    </row>
    <row r="6" spans="2:20" ht="23.25" customHeight="1">
      <c r="B6" s="5" t="s">
        <v>10</v>
      </c>
      <c r="C6" s="10">
        <v>3.9</v>
      </c>
      <c r="D6" s="9">
        <v>2.7</v>
      </c>
      <c r="E6" s="10">
        <v>2</v>
      </c>
      <c r="F6" s="9">
        <v>2.3</v>
      </c>
      <c r="G6" s="10">
        <v>1.9</v>
      </c>
      <c r="H6" s="9">
        <v>2.8</v>
      </c>
      <c r="I6" s="10">
        <v>0.8</v>
      </c>
      <c r="J6" s="7">
        <v>0.2</v>
      </c>
      <c r="K6" s="10">
        <v>-0.9</v>
      </c>
      <c r="L6" s="7">
        <v>-1.4</v>
      </c>
      <c r="M6" s="12">
        <v>-0.5</v>
      </c>
      <c r="N6" s="8">
        <v>-1.3</v>
      </c>
      <c r="O6" s="12">
        <v>-1.1</v>
      </c>
      <c r="P6" s="8">
        <v>-2</v>
      </c>
      <c r="Q6" s="10">
        <v>0</v>
      </c>
      <c r="R6" s="7">
        <v>-0.5</v>
      </c>
      <c r="S6" s="10">
        <v>3.1</v>
      </c>
      <c r="T6" s="11">
        <v>1.8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2017-08-15T01:23:02Z</cp:lastPrinted>
  <dcterms:created xsi:type="dcterms:W3CDTF">2001-08-31T05:16:40Z</dcterms:created>
  <dcterms:modified xsi:type="dcterms:W3CDTF">2017-08-24T09:17:22Z</dcterms:modified>
  <cp:category/>
  <cp:version/>
  <cp:contentType/>
  <cp:contentStatus/>
</cp:coreProperties>
</file>