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<sst xmlns="http://schemas.openxmlformats.org/spreadsheetml/2006/main" count="110" uniqueCount="103">
  <si>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</si>
  <si>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</si>
  <si>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</si>
  <si>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</si>
  <si>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</si>
  <si>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</si>
  <si>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</si>
  <si>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</si>
  <si>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</si>
  <si>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</si>
  <si>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</si>
  <si>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</si>
  <si>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</si>
  <si>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</si>
  <si>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</si>
  <si>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</si>
  <si>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</si>
  <si>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</si>
  <si>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</si>
  <si>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</si>
  <si>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</si>
  <si>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</si>
  <si>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</si>
  <si>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</si>
  <si>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</si>
  <si>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</si>
  <si>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</si>
  <si>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</si>
  <si>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</si>
  <si>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</si>
  <si>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</si>
  <si>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</si>
  <si>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</si>
  <si>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</si>
  <si>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</si>
  <si>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</si>
  <si>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</si>
  <si>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</si>
  <si>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</si>
  <si>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</si>
  <si>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</si>
  <si>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</si>
  <si>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</si>
  <si>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</si>
  <si>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</si>
  <si>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</si>
  <si>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</si>
  <si>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</si>
  <si>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</si>
  <si>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</si>
  <si>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</si>
  <si>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</si>
  <si>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</si>
  <si>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</si>
  <si>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</si>
  <si>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</si>
  <si>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</si>
  <si>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</si>
  <si>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</si>
  <si>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</si>
  <si>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</si>
  <si>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</si>
  <si>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</si>
  <si>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</si>
  <si>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</si>
  <si>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</si>
  <si>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</si>
  <si>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</si>
  <si>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</si>
  <si>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</si>
  <si>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</si>
  <si>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</si>
  <si>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</si>
  <si>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</si>
  <si>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</si>
  <si>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</si>
  <si>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</si>
  <si>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</si>
  <si>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</si>
  <si>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</si>
  <si>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</si>
  <si>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</si>
  <si>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</si>
  <si>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</si>
  <si>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</si>
  <si>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</si>
  <si>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</si>
  <si>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</si>
  <si>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</si>
  <si>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</si>
  <si>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</si>
  <si>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</si>
  <si>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</si>
  <si>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</si>
  <si>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</si>
  <si>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</si>
  <si>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</si>
  <si>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</si>
  <si>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</si>
  <si>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</si>
  <si>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</si>
  <si>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</si>
  <si>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常用労働者の１人平均月間現金給与額（平成２９年７月分）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</si>
</sst>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347786</v>
      </c>
      <c r="F8" s="21">
        <v>242848</v>
      </c>
      <c r="G8" s="21">
        <v>225079</v>
      </c>
      <c r="H8" s="21">
        <v>17769</v>
      </c>
      <c r="I8" s="21">
        <v>104938</v>
      </c>
      <c r="J8" s="21">
        <v>458499</v>
      </c>
      <c r="K8" s="21">
        <v>312343</v>
      </c>
      <c r="L8" s="21">
        <v>146156</v>
      </c>
      <c r="M8" s="21">
        <v>222797</v>
      </c>
      <c r="N8" s="21">
        <v>164392</v>
      </c>
      <c r="O8" s="21">
        <v>58405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377355</v>
      </c>
      <c r="F9" s="30">
        <v>312279</v>
      </c>
      <c r="G9" s="30">
        <v>290897</v>
      </c>
      <c r="H9" s="30">
        <v>21382</v>
      </c>
      <c r="I9" s="30">
        <v>65076</v>
      </c>
      <c r="J9" s="30">
        <v>387195</v>
      </c>
      <c r="K9" s="30">
        <v>319046</v>
      </c>
      <c r="L9" s="30">
        <v>68149</v>
      </c>
      <c r="M9" s="30">
        <v>254194</v>
      </c>
      <c r="N9" s="30">
        <v>227581</v>
      </c>
      <c r="O9" s="30">
        <v>26613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506286</v>
      </c>
      <c r="F10" s="31">
        <v>340841</v>
      </c>
      <c r="G10" s="31">
        <v>310441</v>
      </c>
      <c r="H10" s="31">
        <v>30400</v>
      </c>
      <c r="I10" s="31">
        <v>165445</v>
      </c>
      <c r="J10" s="31">
        <v>582419</v>
      </c>
      <c r="K10" s="31">
        <v>389347</v>
      </c>
      <c r="L10" s="31">
        <v>193072</v>
      </c>
      <c r="M10" s="31">
        <v>268583</v>
      </c>
      <c r="N10" s="31">
        <v>189395</v>
      </c>
      <c r="O10" s="31">
        <v>79188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488879</v>
      </c>
      <c r="F11" s="31">
        <v>302920</v>
      </c>
      <c r="G11" s="31">
        <v>274351</v>
      </c>
      <c r="H11" s="31">
        <v>28569</v>
      </c>
      <c r="I11" s="31">
        <v>185959</v>
      </c>
      <c r="J11" s="31">
        <v>571258</v>
      </c>
      <c r="K11" s="31">
        <v>349708</v>
      </c>
      <c r="L11" s="31">
        <v>221550</v>
      </c>
      <c r="M11" s="31">
        <v>276418</v>
      </c>
      <c r="N11" s="31">
        <v>182251</v>
      </c>
      <c r="O11" s="31">
        <v>94167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477306</v>
      </c>
      <c r="F12" s="31">
        <v>450920</v>
      </c>
      <c r="G12" s="31">
        <v>403938</v>
      </c>
      <c r="H12" s="31">
        <v>46982</v>
      </c>
      <c r="I12" s="31">
        <v>26386</v>
      </c>
      <c r="J12" s="31">
        <v>495377</v>
      </c>
      <c r="K12" s="31">
        <v>467359</v>
      </c>
      <c r="L12" s="31">
        <v>28018</v>
      </c>
      <c r="M12" s="31">
        <v>350994</v>
      </c>
      <c r="N12" s="31">
        <v>336011</v>
      </c>
      <c r="O12" s="31">
        <v>14983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437119</v>
      </c>
      <c r="F13" s="31">
        <v>339456</v>
      </c>
      <c r="G13" s="31">
        <v>314554</v>
      </c>
      <c r="H13" s="31">
        <v>24902</v>
      </c>
      <c r="I13" s="31">
        <v>97663</v>
      </c>
      <c r="J13" s="31">
        <v>469382</v>
      </c>
      <c r="K13" s="31">
        <v>363819</v>
      </c>
      <c r="L13" s="31">
        <v>105563</v>
      </c>
      <c r="M13" s="31">
        <v>329936</v>
      </c>
      <c r="N13" s="31">
        <v>258517</v>
      </c>
      <c r="O13" s="31">
        <v>71419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316785</v>
      </c>
      <c r="F14" s="31">
        <v>251437</v>
      </c>
      <c r="G14" s="31">
        <v>216086</v>
      </c>
      <c r="H14" s="31">
        <v>35351</v>
      </c>
      <c r="I14" s="31">
        <v>65348</v>
      </c>
      <c r="J14" s="31">
        <v>376194</v>
      </c>
      <c r="K14" s="31">
        <v>297524</v>
      </c>
      <c r="L14" s="31">
        <v>78670</v>
      </c>
      <c r="M14" s="31">
        <v>161010</v>
      </c>
      <c r="N14" s="31">
        <v>130595</v>
      </c>
      <c r="O14" s="31">
        <v>30415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291320</v>
      </c>
      <c r="F15" s="31">
        <v>191309</v>
      </c>
      <c r="G15" s="31">
        <v>179630</v>
      </c>
      <c r="H15" s="31">
        <v>11679</v>
      </c>
      <c r="I15" s="31">
        <v>100011</v>
      </c>
      <c r="J15" s="31">
        <v>445855</v>
      </c>
      <c r="K15" s="31">
        <v>274809</v>
      </c>
      <c r="L15" s="31">
        <v>171046</v>
      </c>
      <c r="M15" s="31">
        <v>166593</v>
      </c>
      <c r="N15" s="31">
        <v>123915</v>
      </c>
      <c r="O15" s="31">
        <v>42678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364014</v>
      </c>
      <c r="F16" s="31">
        <v>303483</v>
      </c>
      <c r="G16" s="31">
        <v>283711</v>
      </c>
      <c r="H16" s="31">
        <v>19772</v>
      </c>
      <c r="I16" s="31">
        <v>60531</v>
      </c>
      <c r="J16" s="31">
        <v>548049</v>
      </c>
      <c r="K16" s="31">
        <v>433713</v>
      </c>
      <c r="L16" s="31">
        <v>114336</v>
      </c>
      <c r="M16" s="31">
        <v>270086</v>
      </c>
      <c r="N16" s="31">
        <v>237015</v>
      </c>
      <c r="O16" s="31">
        <v>33071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526635</v>
      </c>
      <c r="F17" s="31">
        <v>268443</v>
      </c>
      <c r="G17" s="31">
        <v>248556</v>
      </c>
      <c r="H17" s="31">
        <v>19887</v>
      </c>
      <c r="I17" s="31">
        <v>258192</v>
      </c>
      <c r="J17" s="31">
        <v>664051</v>
      </c>
      <c r="K17" s="31">
        <v>325086</v>
      </c>
      <c r="L17" s="31">
        <v>338965</v>
      </c>
      <c r="M17" s="31">
        <v>310566</v>
      </c>
      <c r="N17" s="31">
        <v>179379</v>
      </c>
      <c r="O17" s="31">
        <v>131187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604504</v>
      </c>
      <c r="F18" s="31">
        <v>364053</v>
      </c>
      <c r="G18" s="31">
        <v>346590</v>
      </c>
      <c r="H18" s="31">
        <v>17463</v>
      </c>
      <c r="I18" s="31">
        <v>240451</v>
      </c>
      <c r="J18" s="31">
        <v>703178</v>
      </c>
      <c r="K18" s="31">
        <v>417579</v>
      </c>
      <c r="L18" s="31">
        <v>285599</v>
      </c>
      <c r="M18" s="31">
        <v>392400</v>
      </c>
      <c r="N18" s="31">
        <v>248996</v>
      </c>
      <c r="O18" s="31">
        <v>143404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130627</v>
      </c>
      <c r="F19" s="31">
        <v>110822</v>
      </c>
      <c r="G19" s="31">
        <v>104839</v>
      </c>
      <c r="H19" s="31">
        <v>5983</v>
      </c>
      <c r="I19" s="31">
        <v>19805</v>
      </c>
      <c r="J19" s="31">
        <v>190309</v>
      </c>
      <c r="K19" s="31">
        <v>149759</v>
      </c>
      <c r="L19" s="31">
        <v>40550</v>
      </c>
      <c r="M19" s="31">
        <v>91382</v>
      </c>
      <c r="N19" s="31">
        <v>85219</v>
      </c>
      <c r="O19" s="31">
        <v>6163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222846</v>
      </c>
      <c r="F20" s="31">
        <v>184800</v>
      </c>
      <c r="G20" s="31">
        <v>173498</v>
      </c>
      <c r="H20" s="31">
        <v>11302</v>
      </c>
      <c r="I20" s="31">
        <v>38046</v>
      </c>
      <c r="J20" s="31">
        <v>327052</v>
      </c>
      <c r="K20" s="31">
        <v>249922</v>
      </c>
      <c r="L20" s="31">
        <v>77130</v>
      </c>
      <c r="M20" s="31">
        <v>148194</v>
      </c>
      <c r="N20" s="31">
        <v>138147</v>
      </c>
      <c r="O20" s="31">
        <v>10047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357380</v>
      </c>
      <c r="F21" s="31">
        <v>292831</v>
      </c>
      <c r="G21" s="31">
        <v>291473</v>
      </c>
      <c r="H21" s="31">
        <v>1358</v>
      </c>
      <c r="I21" s="31">
        <v>64549</v>
      </c>
      <c r="J21" s="31">
        <v>398554</v>
      </c>
      <c r="K21" s="31">
        <v>331810</v>
      </c>
      <c r="L21" s="31">
        <v>66744</v>
      </c>
      <c r="M21" s="31">
        <v>321692</v>
      </c>
      <c r="N21" s="31">
        <v>259045</v>
      </c>
      <c r="O21" s="31">
        <v>62647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377842</v>
      </c>
      <c r="F22" s="31">
        <v>260125</v>
      </c>
      <c r="G22" s="31">
        <v>247610</v>
      </c>
      <c r="H22" s="31">
        <v>12515</v>
      </c>
      <c r="I22" s="31">
        <v>117717</v>
      </c>
      <c r="J22" s="31">
        <v>502470</v>
      </c>
      <c r="K22" s="31">
        <v>375064</v>
      </c>
      <c r="L22" s="31">
        <v>127406</v>
      </c>
      <c r="M22" s="31">
        <v>329531</v>
      </c>
      <c r="N22" s="31">
        <v>215569</v>
      </c>
      <c r="O22" s="31">
        <v>113962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365812</v>
      </c>
      <c r="F23" s="31">
        <v>287362</v>
      </c>
      <c r="G23" s="31">
        <v>277423</v>
      </c>
      <c r="H23" s="31">
        <v>9939</v>
      </c>
      <c r="I23" s="31">
        <v>78450</v>
      </c>
      <c r="J23" s="31">
        <v>451210</v>
      </c>
      <c r="K23" s="31">
        <v>340302</v>
      </c>
      <c r="L23" s="31">
        <v>110908</v>
      </c>
      <c r="M23" s="31">
        <v>245630</v>
      </c>
      <c r="N23" s="31">
        <v>212858</v>
      </c>
      <c r="O23" s="31">
        <v>32772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237732</v>
      </c>
      <c r="F24" s="32">
        <v>201966</v>
      </c>
      <c r="G24" s="32">
        <v>187218</v>
      </c>
      <c r="H24" s="32">
        <v>14748</v>
      </c>
      <c r="I24" s="32">
        <v>35766</v>
      </c>
      <c r="J24" s="32">
        <v>301708</v>
      </c>
      <c r="K24" s="32">
        <v>247377</v>
      </c>
      <c r="L24" s="32">
        <v>54331</v>
      </c>
      <c r="M24" s="32">
        <v>150738</v>
      </c>
      <c r="N24" s="32">
        <v>140215</v>
      </c>
      <c r="O24" s="32">
        <v>10523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349231</v>
      </c>
      <c r="F25" s="30">
        <v>228092</v>
      </c>
      <c r="G25" s="30">
        <v>204723</v>
      </c>
      <c r="H25" s="30">
        <v>23369</v>
      </c>
      <c r="I25" s="30">
        <v>121139</v>
      </c>
      <c r="J25" s="30">
        <v>434767</v>
      </c>
      <c r="K25" s="30">
        <v>267185</v>
      </c>
      <c r="L25" s="30">
        <v>167582</v>
      </c>
      <c r="M25" s="30">
        <v>225302</v>
      </c>
      <c r="N25" s="30">
        <v>171452</v>
      </c>
      <c r="O25" s="30">
        <v>53850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350935</v>
      </c>
      <c r="F26" s="31">
        <v>242133</v>
      </c>
      <c r="G26" s="31">
        <v>230139</v>
      </c>
      <c r="H26" s="31">
        <v>11994</v>
      </c>
      <c r="I26" s="31">
        <v>108802</v>
      </c>
      <c r="J26" s="31">
        <v>439450</v>
      </c>
      <c r="K26" s="31">
        <v>287494</v>
      </c>
      <c r="L26" s="31">
        <v>151956</v>
      </c>
      <c r="M26" s="31">
        <v>222775</v>
      </c>
      <c r="N26" s="31">
        <v>176456</v>
      </c>
      <c r="O26" s="31">
        <v>46319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446894</v>
      </c>
      <c r="F27" s="31">
        <v>305870</v>
      </c>
      <c r="G27" s="31">
        <v>295393</v>
      </c>
      <c r="H27" s="31">
        <v>10477</v>
      </c>
      <c r="I27" s="31">
        <v>141024</v>
      </c>
      <c r="J27" s="31">
        <v>485967</v>
      </c>
      <c r="K27" s="31">
        <v>324342</v>
      </c>
      <c r="L27" s="31">
        <v>161625</v>
      </c>
      <c r="M27" s="31">
        <v>229844</v>
      </c>
      <c r="N27" s="31">
        <v>203256</v>
      </c>
      <c r="O27" s="31">
        <v>26588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274522</v>
      </c>
      <c r="F28" s="31">
        <v>235962</v>
      </c>
      <c r="G28" s="31">
        <v>218050</v>
      </c>
      <c r="H28" s="31">
        <v>17912</v>
      </c>
      <c r="I28" s="31">
        <v>38560</v>
      </c>
      <c r="J28" s="31">
        <v>310768</v>
      </c>
      <c r="K28" s="31">
        <v>261468</v>
      </c>
      <c r="L28" s="31">
        <v>49300</v>
      </c>
      <c r="M28" s="31">
        <v>168547</v>
      </c>
      <c r="N28" s="31">
        <v>161387</v>
      </c>
      <c r="O28" s="31">
        <v>7160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417251</v>
      </c>
      <c r="F29" s="31">
        <v>280690</v>
      </c>
      <c r="G29" s="31">
        <v>251673</v>
      </c>
      <c r="H29" s="31">
        <v>29017</v>
      </c>
      <c r="I29" s="31">
        <v>136561</v>
      </c>
      <c r="J29" s="31">
        <v>484538</v>
      </c>
      <c r="K29" s="31">
        <v>318323</v>
      </c>
      <c r="L29" s="31">
        <v>166215</v>
      </c>
      <c r="M29" s="31">
        <v>225606</v>
      </c>
      <c r="N29" s="31">
        <v>173506</v>
      </c>
      <c r="O29" s="31">
        <v>52100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382721</v>
      </c>
      <c r="F30" s="31">
        <v>292628</v>
      </c>
      <c r="G30" s="31">
        <v>254018</v>
      </c>
      <c r="H30" s="31">
        <v>38610</v>
      </c>
      <c r="I30" s="31">
        <v>90093</v>
      </c>
      <c r="J30" s="31">
        <v>440985</v>
      </c>
      <c r="K30" s="31">
        <v>332994</v>
      </c>
      <c r="L30" s="31">
        <v>107991</v>
      </c>
      <c r="M30" s="31">
        <v>159709</v>
      </c>
      <c r="N30" s="31">
        <v>138122</v>
      </c>
      <c r="O30" s="31">
        <v>21587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727582</v>
      </c>
      <c r="F31" s="31">
        <v>305625</v>
      </c>
      <c r="G31" s="31">
        <v>293434</v>
      </c>
      <c r="H31" s="31">
        <v>12191</v>
      </c>
      <c r="I31" s="31">
        <v>421957</v>
      </c>
      <c r="J31" s="31">
        <v>861134</v>
      </c>
      <c r="K31" s="31">
        <v>345760</v>
      </c>
      <c r="L31" s="31">
        <v>515374</v>
      </c>
      <c r="M31" s="31">
        <v>445968</v>
      </c>
      <c r="N31" s="31">
        <v>220995</v>
      </c>
      <c r="O31" s="31">
        <v>224973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481596</v>
      </c>
      <c r="F32" s="31">
        <v>311387</v>
      </c>
      <c r="G32" s="31">
        <v>262195</v>
      </c>
      <c r="H32" s="31">
        <v>49192</v>
      </c>
      <c r="I32" s="31">
        <v>170209</v>
      </c>
      <c r="J32" s="31">
        <v>568862</v>
      </c>
      <c r="K32" s="31">
        <v>368225</v>
      </c>
      <c r="L32" s="31">
        <v>200637</v>
      </c>
      <c r="M32" s="31">
        <v>266026</v>
      </c>
      <c r="N32" s="31">
        <v>170982</v>
      </c>
      <c r="O32" s="31">
        <v>95044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369855</v>
      </c>
      <c r="F33" s="31">
        <v>262370</v>
      </c>
      <c r="G33" s="31">
        <v>249922</v>
      </c>
      <c r="H33" s="31">
        <v>12448</v>
      </c>
      <c r="I33" s="31">
        <v>107485</v>
      </c>
      <c r="J33" s="31">
        <v>417663</v>
      </c>
      <c r="K33" s="31">
        <v>298637</v>
      </c>
      <c r="L33" s="31">
        <v>119026</v>
      </c>
      <c r="M33" s="31">
        <v>251036</v>
      </c>
      <c r="N33" s="31">
        <v>172235</v>
      </c>
      <c r="O33" s="31">
        <v>78801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307936</v>
      </c>
      <c r="F34" s="31">
        <v>265364</v>
      </c>
      <c r="G34" s="31">
        <v>239639</v>
      </c>
      <c r="H34" s="31">
        <v>25725</v>
      </c>
      <c r="I34" s="31">
        <v>42572</v>
      </c>
      <c r="J34" s="31">
        <v>363707</v>
      </c>
      <c r="K34" s="31">
        <v>317465</v>
      </c>
      <c r="L34" s="31">
        <v>46242</v>
      </c>
      <c r="M34" s="31">
        <v>186719</v>
      </c>
      <c r="N34" s="31">
        <v>152124</v>
      </c>
      <c r="O34" s="31">
        <v>34595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789538</v>
      </c>
      <c r="F35" s="31">
        <v>307285</v>
      </c>
      <c r="G35" s="31">
        <v>282237</v>
      </c>
      <c r="H35" s="31">
        <v>25048</v>
      </c>
      <c r="I35" s="31">
        <v>482253</v>
      </c>
      <c r="J35" s="31">
        <v>831594</v>
      </c>
      <c r="K35" s="31">
        <v>335414</v>
      </c>
      <c r="L35" s="31">
        <v>496180</v>
      </c>
      <c r="M35" s="31">
        <v>584904</v>
      </c>
      <c r="N35" s="31">
        <v>170414</v>
      </c>
      <c r="O35" s="31">
        <v>414490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524229</v>
      </c>
      <c r="F36" s="31">
        <v>293231</v>
      </c>
      <c r="G36" s="31">
        <v>270826</v>
      </c>
      <c r="H36" s="31">
        <v>22405</v>
      </c>
      <c r="I36" s="31">
        <v>230998</v>
      </c>
      <c r="J36" s="31">
        <v>628160</v>
      </c>
      <c r="K36" s="31">
        <v>343449</v>
      </c>
      <c r="L36" s="31">
        <v>284711</v>
      </c>
      <c r="M36" s="31">
        <v>295028</v>
      </c>
      <c r="N36" s="31">
        <v>182484</v>
      </c>
      <c r="O36" s="31">
        <v>112544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541954</v>
      </c>
      <c r="F37" s="31">
        <v>341420</v>
      </c>
      <c r="G37" s="31">
        <v>312569</v>
      </c>
      <c r="H37" s="31">
        <v>28851</v>
      </c>
      <c r="I37" s="31">
        <v>200534</v>
      </c>
      <c r="J37" s="31">
        <v>616649</v>
      </c>
      <c r="K37" s="31">
        <v>393521</v>
      </c>
      <c r="L37" s="31">
        <v>223128</v>
      </c>
      <c r="M37" s="31">
        <v>284034</v>
      </c>
      <c r="N37" s="31">
        <v>161516</v>
      </c>
      <c r="O37" s="31">
        <v>122518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654987</v>
      </c>
      <c r="F38" s="31">
        <v>292068</v>
      </c>
      <c r="G38" s="31">
        <v>278848</v>
      </c>
      <c r="H38" s="31">
        <v>13220</v>
      </c>
      <c r="I38" s="31">
        <v>362919</v>
      </c>
      <c r="J38" s="31">
        <v>722647</v>
      </c>
      <c r="K38" s="31">
        <v>315461</v>
      </c>
      <c r="L38" s="31">
        <v>407186</v>
      </c>
      <c r="M38" s="31">
        <v>449791</v>
      </c>
      <c r="N38" s="31">
        <v>221122</v>
      </c>
      <c r="O38" s="31">
        <v>228669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451681</v>
      </c>
      <c r="F39" s="31">
        <v>326337</v>
      </c>
      <c r="G39" s="31">
        <v>299375</v>
      </c>
      <c r="H39" s="31">
        <v>26962</v>
      </c>
      <c r="I39" s="31">
        <v>125344</v>
      </c>
      <c r="J39" s="31">
        <v>485595</v>
      </c>
      <c r="K39" s="31">
        <v>353348</v>
      </c>
      <c r="L39" s="31">
        <v>132247</v>
      </c>
      <c r="M39" s="31">
        <v>305328</v>
      </c>
      <c r="N39" s="31">
        <v>209776</v>
      </c>
      <c r="O39" s="31">
        <v>95552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619471</v>
      </c>
      <c r="F40" s="31">
        <v>309442</v>
      </c>
      <c r="G40" s="31">
        <v>285721</v>
      </c>
      <c r="H40" s="31">
        <v>23721</v>
      </c>
      <c r="I40" s="31">
        <v>310029</v>
      </c>
      <c r="J40" s="31">
        <v>811897</v>
      </c>
      <c r="K40" s="31">
        <v>378657</v>
      </c>
      <c r="L40" s="31">
        <v>433240</v>
      </c>
      <c r="M40" s="31">
        <v>263804</v>
      </c>
      <c r="N40" s="31">
        <v>181510</v>
      </c>
      <c r="O40" s="31">
        <v>82294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435063</v>
      </c>
      <c r="F41" s="31">
        <v>324912</v>
      </c>
      <c r="G41" s="31">
        <v>278566</v>
      </c>
      <c r="H41" s="31">
        <v>46346</v>
      </c>
      <c r="I41" s="31">
        <v>110151</v>
      </c>
      <c r="J41" s="31">
        <v>494052</v>
      </c>
      <c r="K41" s="31">
        <v>368854</v>
      </c>
      <c r="L41" s="31">
        <v>125198</v>
      </c>
      <c r="M41" s="31">
        <v>237554</v>
      </c>
      <c r="N41" s="31">
        <v>177783</v>
      </c>
      <c r="O41" s="31">
        <v>59771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517085</v>
      </c>
      <c r="F42" s="31">
        <v>317733</v>
      </c>
      <c r="G42" s="31">
        <v>287694</v>
      </c>
      <c r="H42" s="31">
        <v>30039</v>
      </c>
      <c r="I42" s="31">
        <v>199352</v>
      </c>
      <c r="J42" s="31">
        <v>651383</v>
      </c>
      <c r="K42" s="31">
        <v>380898</v>
      </c>
      <c r="L42" s="31">
        <v>270485</v>
      </c>
      <c r="M42" s="31">
        <v>233982</v>
      </c>
      <c r="N42" s="31">
        <v>184580</v>
      </c>
      <c r="O42" s="31">
        <v>49402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630174</v>
      </c>
      <c r="F43" s="31">
        <v>396873</v>
      </c>
      <c r="G43" s="31">
        <v>354415</v>
      </c>
      <c r="H43" s="31">
        <v>42458</v>
      </c>
      <c r="I43" s="31">
        <v>233301</v>
      </c>
      <c r="J43" s="31">
        <v>641928</v>
      </c>
      <c r="K43" s="31">
        <v>425929</v>
      </c>
      <c r="L43" s="31">
        <v>215999</v>
      </c>
      <c r="M43" s="31">
        <v>577765</v>
      </c>
      <c r="N43" s="31">
        <v>267321</v>
      </c>
      <c r="O43" s="31">
        <v>310444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626320</v>
      </c>
      <c r="F44" s="31">
        <v>381720</v>
      </c>
      <c r="G44" s="31">
        <v>350679</v>
      </c>
      <c r="H44" s="31">
        <v>31041</v>
      </c>
      <c r="I44" s="31">
        <v>244600</v>
      </c>
      <c r="J44" s="31">
        <v>674276</v>
      </c>
      <c r="K44" s="31">
        <v>411794</v>
      </c>
      <c r="L44" s="31">
        <v>262482</v>
      </c>
      <c r="M44" s="31">
        <v>381293</v>
      </c>
      <c r="N44" s="31">
        <v>228061</v>
      </c>
      <c r="O44" s="31">
        <v>153232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370765</v>
      </c>
      <c r="F45" s="32">
        <v>293406</v>
      </c>
      <c r="G45" s="32">
        <v>263533</v>
      </c>
      <c r="H45" s="32">
        <v>29873</v>
      </c>
      <c r="I45" s="32">
        <v>77359</v>
      </c>
      <c r="J45" s="32">
        <v>451406</v>
      </c>
      <c r="K45" s="32">
        <v>363415</v>
      </c>
      <c r="L45" s="32">
        <v>87991</v>
      </c>
      <c r="M45" s="32">
        <v>230268</v>
      </c>
      <c r="N45" s="32">
        <v>171433</v>
      </c>
      <c r="O45" s="32">
        <v>58835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450435</v>
      </c>
      <c r="F46" s="30">
        <v>259252</v>
      </c>
      <c r="G46" s="30">
        <v>240875</v>
      </c>
      <c r="H46" s="30">
        <v>18377</v>
      </c>
      <c r="I46" s="30">
        <v>191183</v>
      </c>
      <c r="J46" s="30">
        <v>598707</v>
      </c>
      <c r="K46" s="30">
        <v>339417</v>
      </c>
      <c r="L46" s="30">
        <v>259290</v>
      </c>
      <c r="M46" s="30">
        <v>229430</v>
      </c>
      <c r="N46" s="30">
        <v>139762</v>
      </c>
      <c r="O46" s="30">
        <v>89668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220614</v>
      </c>
      <c r="F47" s="32">
        <v>161117</v>
      </c>
      <c r="G47" s="32">
        <v>152415</v>
      </c>
      <c r="H47" s="32">
        <v>8702</v>
      </c>
      <c r="I47" s="32">
        <v>59497</v>
      </c>
      <c r="J47" s="32">
        <v>338642</v>
      </c>
      <c r="K47" s="32">
        <v>229492</v>
      </c>
      <c r="L47" s="32">
        <v>109150</v>
      </c>
      <c r="M47" s="32">
        <v>148535</v>
      </c>
      <c r="N47" s="32">
        <v>119361</v>
      </c>
      <c r="O47" s="32">
        <v>29174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136994</v>
      </c>
      <c r="F48" s="28">
        <v>128539</v>
      </c>
      <c r="G48" s="28">
        <v>125208</v>
      </c>
      <c r="H48" s="28">
        <v>3331</v>
      </c>
      <c r="I48" s="28">
        <v>8455</v>
      </c>
      <c r="J48" s="28">
        <v>201470</v>
      </c>
      <c r="K48" s="28">
        <v>182093</v>
      </c>
      <c r="L48" s="28">
        <v>19377</v>
      </c>
      <c r="M48" s="28">
        <v>111672</v>
      </c>
      <c r="N48" s="28">
        <v>107506</v>
      </c>
      <c r="O48" s="28">
        <v>4166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490802</v>
      </c>
      <c r="F49" s="28">
        <v>318888</v>
      </c>
      <c r="G49" s="28">
        <v>300252</v>
      </c>
      <c r="H49" s="28">
        <v>18636</v>
      </c>
      <c r="I49" s="28">
        <v>171914</v>
      </c>
      <c r="J49" s="28">
        <v>713034</v>
      </c>
      <c r="K49" s="28">
        <v>517671</v>
      </c>
      <c r="L49" s="28">
        <v>195363</v>
      </c>
      <c r="M49" s="28">
        <v>415002</v>
      </c>
      <c r="N49" s="28">
        <v>251086</v>
      </c>
      <c r="O49" s="28">
        <v>163916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201478</v>
      </c>
      <c r="F50" s="30">
        <v>189387</v>
      </c>
      <c r="G50" s="30">
        <v>169747</v>
      </c>
      <c r="H50" s="30">
        <v>19640</v>
      </c>
      <c r="I50" s="30">
        <v>12091</v>
      </c>
      <c r="J50" s="30">
        <v>238525</v>
      </c>
      <c r="K50" s="30">
        <v>215671</v>
      </c>
      <c r="L50" s="30">
        <v>22854</v>
      </c>
      <c r="M50" s="30">
        <v>170640</v>
      </c>
      <c r="N50" s="30">
        <v>167508</v>
      </c>
      <c r="O50" s="30">
        <v>3132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190670</v>
      </c>
      <c r="F51" s="32">
        <v>160107</v>
      </c>
      <c r="G51" s="32">
        <v>145818</v>
      </c>
      <c r="H51" s="32">
        <v>14289</v>
      </c>
      <c r="I51" s="32">
        <v>30563</v>
      </c>
      <c r="J51" s="32">
        <v>255541</v>
      </c>
      <c r="K51" s="32">
        <v>205271</v>
      </c>
      <c r="L51" s="32">
        <v>50270</v>
      </c>
      <c r="M51" s="32">
        <v>126290</v>
      </c>
      <c r="N51" s="32">
        <v>115285</v>
      </c>
      <c r="O51" s="32">
        <v>11005</v>
      </c>
    </row>
    <row r="52" spans="5:9" ht="13.5">
      <c r="E52" s="22" t="s">
        <v>101</v>
      </c>
      <c r="I52" s="22" t="s">
        <v>101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2017-09-14T07:57:54Z</dcterms:modified>
  <cp:category/>
  <cp:version/>
  <cp:contentType/>
  <cp:contentStatus/>
</cp:coreProperties>
</file>