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7845" windowHeight="93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<sst xmlns="http://schemas.openxmlformats.org/spreadsheetml/2006/main" count="110" uniqueCount="103">
  <si>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</si>
  <si>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</si>
  <si>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</si>
  <si>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</si>
  <si>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</si>
  <si>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</si>
  <si>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</si>
  <si>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</si>
  <si>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</si>
  <si>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</si>
  <si>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</si>
  <si>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</si>
  <si>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</si>
  <si>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</si>
  <si>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</si>
  <si>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</si>
  <si>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</si>
  <si>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</si>
  <si>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</si>
  <si>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</si>
  <si>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</si>
  <si>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</si>
  <si>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</si>
  <si>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</si>
  <si>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</si>
  <si>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</si>
  <si>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</si>
  <si>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</si>
  <si>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</si>
  <si>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</si>
  <si>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</si>
  <si>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</si>
  <si>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</si>
  <si>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</si>
  <si>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</si>
  <si>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</si>
  <si>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</si>
  <si>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</si>
  <si>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</si>
  <si>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</si>
  <si>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</si>
  <si>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</si>
  <si>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</si>
  <si>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</si>
  <si>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</si>
  <si>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</si>
  <si>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</si>
  <si>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</si>
  <si>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</si>
  <si>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</si>
  <si>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</si>
  <si>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</si>
  <si>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</si>
  <si>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</si>
  <si>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</si>
  <si>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</si>
  <si>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</si>
  <si>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</si>
  <si>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</si>
  <si>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</si>
  <si>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</si>
  <si>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</si>
  <si>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</si>
  <si>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</si>
  <si>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</si>
  <si>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</si>
  <si>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</si>
  <si>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</si>
  <si>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</si>
  <si>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</si>
  <si>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</si>
  <si>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</si>
  <si>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</si>
  <si>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</si>
  <si>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</si>
  <si>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</si>
  <si>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</si>
  <si>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</si>
  <si>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</si>
  <si>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</si>
  <si>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</si>
  <si>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</si>
  <si>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</si>
  <si>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</si>
  <si>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</si>
  <si>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</si>
  <si>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</si>
  <si>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</si>
  <si>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</si>
  <si>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</si>
  <si>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</si>
  <si>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</si>
  <si>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</si>
  <si>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</si>
  <si>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</si>
  <si>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</si>
  <si>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</si>
  <si>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</si>
  <si>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</si>
  <si>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</si>
  <si>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</si>
  <si>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</si>
  <si>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常用労働者の１人平均月間現金給与額（平成２９年８月分）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</si>
</sst>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247031</v>
      </c>
      <c r="F8" s="21">
        <v>240600</v>
      </c>
      <c r="G8" s="21">
        <v>223529</v>
      </c>
      <c r="H8" s="21">
        <v>17071</v>
      </c>
      <c r="I8" s="21">
        <v>6431</v>
      </c>
      <c r="J8" s="21">
        <v>317913</v>
      </c>
      <c r="K8" s="21">
        <v>308903</v>
      </c>
      <c r="L8" s="21">
        <v>9010</v>
      </c>
      <c r="M8" s="21">
        <v>167238</v>
      </c>
      <c r="N8" s="21">
        <v>163710</v>
      </c>
      <c r="O8" s="21">
        <v>3528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310551</v>
      </c>
      <c r="F9" s="30">
        <v>310002</v>
      </c>
      <c r="G9" s="30">
        <v>288841</v>
      </c>
      <c r="H9" s="30">
        <v>21161</v>
      </c>
      <c r="I9" s="30">
        <v>549</v>
      </c>
      <c r="J9" s="30">
        <v>316783</v>
      </c>
      <c r="K9" s="30">
        <v>316220</v>
      </c>
      <c r="L9" s="30">
        <v>563</v>
      </c>
      <c r="M9" s="30">
        <v>230167</v>
      </c>
      <c r="N9" s="30">
        <v>229800</v>
      </c>
      <c r="O9" s="30">
        <v>367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332593</v>
      </c>
      <c r="F10" s="31">
        <v>322263</v>
      </c>
      <c r="G10" s="31">
        <v>295606</v>
      </c>
      <c r="H10" s="31">
        <v>26657</v>
      </c>
      <c r="I10" s="31">
        <v>10330</v>
      </c>
      <c r="J10" s="31">
        <v>386648</v>
      </c>
      <c r="K10" s="31">
        <v>375210</v>
      </c>
      <c r="L10" s="31">
        <v>11438</v>
      </c>
      <c r="M10" s="31">
        <v>175544</v>
      </c>
      <c r="N10" s="31">
        <v>168434</v>
      </c>
      <c r="O10" s="31">
        <v>7110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310947</v>
      </c>
      <c r="F11" s="31">
        <v>301205</v>
      </c>
      <c r="G11" s="31">
        <v>272810</v>
      </c>
      <c r="H11" s="31">
        <v>28395</v>
      </c>
      <c r="I11" s="31">
        <v>9742</v>
      </c>
      <c r="J11" s="31">
        <v>359088</v>
      </c>
      <c r="K11" s="31">
        <v>348155</v>
      </c>
      <c r="L11" s="31">
        <v>10933</v>
      </c>
      <c r="M11" s="31">
        <v>186155</v>
      </c>
      <c r="N11" s="31">
        <v>179501</v>
      </c>
      <c r="O11" s="31">
        <v>6654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447183</v>
      </c>
      <c r="F12" s="31">
        <v>447157</v>
      </c>
      <c r="G12" s="31">
        <v>407668</v>
      </c>
      <c r="H12" s="31">
        <v>39489</v>
      </c>
      <c r="I12" s="31">
        <v>26</v>
      </c>
      <c r="J12" s="31">
        <v>464086</v>
      </c>
      <c r="K12" s="31">
        <v>464057</v>
      </c>
      <c r="L12" s="31">
        <v>29</v>
      </c>
      <c r="M12" s="31">
        <v>330724</v>
      </c>
      <c r="N12" s="31">
        <v>330724</v>
      </c>
      <c r="O12" s="31">
        <v>0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355929</v>
      </c>
      <c r="F13" s="31">
        <v>340475</v>
      </c>
      <c r="G13" s="31">
        <v>317084</v>
      </c>
      <c r="H13" s="31">
        <v>23391</v>
      </c>
      <c r="I13" s="31">
        <v>15454</v>
      </c>
      <c r="J13" s="31">
        <v>381905</v>
      </c>
      <c r="K13" s="31">
        <v>364758</v>
      </c>
      <c r="L13" s="31">
        <v>17147</v>
      </c>
      <c r="M13" s="31">
        <v>268322</v>
      </c>
      <c r="N13" s="31">
        <v>258578</v>
      </c>
      <c r="O13" s="31">
        <v>9744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255842</v>
      </c>
      <c r="F14" s="31">
        <v>243597</v>
      </c>
      <c r="G14" s="31">
        <v>213542</v>
      </c>
      <c r="H14" s="31">
        <v>30055</v>
      </c>
      <c r="I14" s="31">
        <v>12245</v>
      </c>
      <c r="J14" s="31">
        <v>297050</v>
      </c>
      <c r="K14" s="31">
        <v>283812</v>
      </c>
      <c r="L14" s="31">
        <v>13238</v>
      </c>
      <c r="M14" s="31">
        <v>145862</v>
      </c>
      <c r="N14" s="31">
        <v>136267</v>
      </c>
      <c r="O14" s="31">
        <v>9595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192317</v>
      </c>
      <c r="F15" s="31">
        <v>188260</v>
      </c>
      <c r="G15" s="31">
        <v>176492</v>
      </c>
      <c r="H15" s="31">
        <v>11768</v>
      </c>
      <c r="I15" s="31">
        <v>4057</v>
      </c>
      <c r="J15" s="31">
        <v>278704</v>
      </c>
      <c r="K15" s="31">
        <v>271151</v>
      </c>
      <c r="L15" s="31">
        <v>7553</v>
      </c>
      <c r="M15" s="31">
        <v>122905</v>
      </c>
      <c r="N15" s="31">
        <v>121657</v>
      </c>
      <c r="O15" s="31">
        <v>1248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302397</v>
      </c>
      <c r="F16" s="31">
        <v>296892</v>
      </c>
      <c r="G16" s="31">
        <v>279150</v>
      </c>
      <c r="H16" s="31">
        <v>17742</v>
      </c>
      <c r="I16" s="31">
        <v>5505</v>
      </c>
      <c r="J16" s="31">
        <v>432779</v>
      </c>
      <c r="K16" s="31">
        <v>421819</v>
      </c>
      <c r="L16" s="31">
        <v>10960</v>
      </c>
      <c r="M16" s="31">
        <v>238104</v>
      </c>
      <c r="N16" s="31">
        <v>235288</v>
      </c>
      <c r="O16" s="31">
        <v>2816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278748</v>
      </c>
      <c r="F17" s="31">
        <v>270565</v>
      </c>
      <c r="G17" s="31">
        <v>252507</v>
      </c>
      <c r="H17" s="31">
        <v>18058</v>
      </c>
      <c r="I17" s="31">
        <v>8183</v>
      </c>
      <c r="J17" s="31">
        <v>335083</v>
      </c>
      <c r="K17" s="31">
        <v>326600</v>
      </c>
      <c r="L17" s="31">
        <v>8483</v>
      </c>
      <c r="M17" s="31">
        <v>189008</v>
      </c>
      <c r="N17" s="31">
        <v>181304</v>
      </c>
      <c r="O17" s="31">
        <v>7704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376727</v>
      </c>
      <c r="F18" s="31">
        <v>365021</v>
      </c>
      <c r="G18" s="31">
        <v>348070</v>
      </c>
      <c r="H18" s="31">
        <v>16951</v>
      </c>
      <c r="I18" s="31">
        <v>11706</v>
      </c>
      <c r="J18" s="31">
        <v>426900</v>
      </c>
      <c r="K18" s="31">
        <v>416811</v>
      </c>
      <c r="L18" s="31">
        <v>10089</v>
      </c>
      <c r="M18" s="31">
        <v>266714</v>
      </c>
      <c r="N18" s="31">
        <v>251463</v>
      </c>
      <c r="O18" s="31">
        <v>15251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113306</v>
      </c>
      <c r="F19" s="31">
        <v>110757</v>
      </c>
      <c r="G19" s="31">
        <v>104710</v>
      </c>
      <c r="H19" s="31">
        <v>6047</v>
      </c>
      <c r="I19" s="31">
        <v>2549</v>
      </c>
      <c r="J19" s="31">
        <v>156439</v>
      </c>
      <c r="K19" s="31">
        <v>152343</v>
      </c>
      <c r="L19" s="31">
        <v>4096</v>
      </c>
      <c r="M19" s="31">
        <v>85520</v>
      </c>
      <c r="N19" s="31">
        <v>83967</v>
      </c>
      <c r="O19" s="31">
        <v>1553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200755</v>
      </c>
      <c r="F20" s="31">
        <v>197818</v>
      </c>
      <c r="G20" s="31">
        <v>185814</v>
      </c>
      <c r="H20" s="31">
        <v>12004</v>
      </c>
      <c r="I20" s="31">
        <v>2937</v>
      </c>
      <c r="J20" s="31">
        <v>258769</v>
      </c>
      <c r="K20" s="31">
        <v>253093</v>
      </c>
      <c r="L20" s="31">
        <v>5676</v>
      </c>
      <c r="M20" s="31">
        <v>154020</v>
      </c>
      <c r="N20" s="31">
        <v>153289</v>
      </c>
      <c r="O20" s="31">
        <v>731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295137</v>
      </c>
      <c r="F21" s="31">
        <v>295058</v>
      </c>
      <c r="G21" s="31">
        <v>293089</v>
      </c>
      <c r="H21" s="31">
        <v>1969</v>
      </c>
      <c r="I21" s="31">
        <v>79</v>
      </c>
      <c r="J21" s="31">
        <v>344206</v>
      </c>
      <c r="K21" s="31">
        <v>344097</v>
      </c>
      <c r="L21" s="31">
        <v>109</v>
      </c>
      <c r="M21" s="31">
        <v>254956</v>
      </c>
      <c r="N21" s="31">
        <v>254901</v>
      </c>
      <c r="O21" s="31">
        <v>55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263391</v>
      </c>
      <c r="F22" s="31">
        <v>259046</v>
      </c>
      <c r="G22" s="31">
        <v>246093</v>
      </c>
      <c r="H22" s="31">
        <v>12953</v>
      </c>
      <c r="I22" s="31">
        <v>4345</v>
      </c>
      <c r="J22" s="31">
        <v>372520</v>
      </c>
      <c r="K22" s="31">
        <v>368582</v>
      </c>
      <c r="L22" s="31">
        <v>3938</v>
      </c>
      <c r="M22" s="31">
        <v>220564</v>
      </c>
      <c r="N22" s="31">
        <v>216060</v>
      </c>
      <c r="O22" s="31">
        <v>4504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285131</v>
      </c>
      <c r="F23" s="31">
        <v>283641</v>
      </c>
      <c r="G23" s="31">
        <v>273821</v>
      </c>
      <c r="H23" s="31">
        <v>9820</v>
      </c>
      <c r="I23" s="31">
        <v>1490</v>
      </c>
      <c r="J23" s="31">
        <v>342394</v>
      </c>
      <c r="K23" s="31">
        <v>340420</v>
      </c>
      <c r="L23" s="31">
        <v>1974</v>
      </c>
      <c r="M23" s="31">
        <v>206235</v>
      </c>
      <c r="N23" s="31">
        <v>205413</v>
      </c>
      <c r="O23" s="31">
        <v>822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211253</v>
      </c>
      <c r="F24" s="32">
        <v>202806</v>
      </c>
      <c r="G24" s="32">
        <v>187922</v>
      </c>
      <c r="H24" s="32">
        <v>14884</v>
      </c>
      <c r="I24" s="32">
        <v>8447</v>
      </c>
      <c r="J24" s="32">
        <v>261025</v>
      </c>
      <c r="K24" s="32">
        <v>248919</v>
      </c>
      <c r="L24" s="32">
        <v>12106</v>
      </c>
      <c r="M24" s="32">
        <v>143899</v>
      </c>
      <c r="N24" s="32">
        <v>140403</v>
      </c>
      <c r="O24" s="32">
        <v>3496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235270</v>
      </c>
      <c r="F25" s="30">
        <v>228053</v>
      </c>
      <c r="G25" s="30">
        <v>204480</v>
      </c>
      <c r="H25" s="30">
        <v>23573</v>
      </c>
      <c r="I25" s="30">
        <v>7217</v>
      </c>
      <c r="J25" s="30">
        <v>274851</v>
      </c>
      <c r="K25" s="30">
        <v>267492</v>
      </c>
      <c r="L25" s="30">
        <v>7359</v>
      </c>
      <c r="M25" s="30">
        <v>178110</v>
      </c>
      <c r="N25" s="30">
        <v>171098</v>
      </c>
      <c r="O25" s="30">
        <v>7012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278313</v>
      </c>
      <c r="F26" s="31">
        <v>248230</v>
      </c>
      <c r="G26" s="31">
        <v>231778</v>
      </c>
      <c r="H26" s="31">
        <v>16452</v>
      </c>
      <c r="I26" s="31">
        <v>30083</v>
      </c>
      <c r="J26" s="31">
        <v>317187</v>
      </c>
      <c r="K26" s="31">
        <v>292478</v>
      </c>
      <c r="L26" s="31">
        <v>24709</v>
      </c>
      <c r="M26" s="31">
        <v>219997</v>
      </c>
      <c r="N26" s="31">
        <v>181853</v>
      </c>
      <c r="O26" s="31">
        <v>38144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334868</v>
      </c>
      <c r="F27" s="31">
        <v>272310</v>
      </c>
      <c r="G27" s="31">
        <v>265972</v>
      </c>
      <c r="H27" s="31">
        <v>6338</v>
      </c>
      <c r="I27" s="31">
        <v>62558</v>
      </c>
      <c r="J27" s="31">
        <v>359128</v>
      </c>
      <c r="K27" s="31">
        <v>295372</v>
      </c>
      <c r="L27" s="31">
        <v>63756</v>
      </c>
      <c r="M27" s="31">
        <v>253963</v>
      </c>
      <c r="N27" s="31">
        <v>195398</v>
      </c>
      <c r="O27" s="31">
        <v>58565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257847</v>
      </c>
      <c r="F28" s="31">
        <v>228053</v>
      </c>
      <c r="G28" s="31">
        <v>204058</v>
      </c>
      <c r="H28" s="31">
        <v>23995</v>
      </c>
      <c r="I28" s="31">
        <v>29794</v>
      </c>
      <c r="J28" s="31">
        <v>287976</v>
      </c>
      <c r="K28" s="31">
        <v>249462</v>
      </c>
      <c r="L28" s="31">
        <v>38514</v>
      </c>
      <c r="M28" s="31">
        <v>168652</v>
      </c>
      <c r="N28" s="31">
        <v>164672</v>
      </c>
      <c r="O28" s="31">
        <v>3980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303371</v>
      </c>
      <c r="F29" s="31">
        <v>280042</v>
      </c>
      <c r="G29" s="31">
        <v>252076</v>
      </c>
      <c r="H29" s="31">
        <v>27966</v>
      </c>
      <c r="I29" s="31">
        <v>23329</v>
      </c>
      <c r="J29" s="31">
        <v>334630</v>
      </c>
      <c r="K29" s="31">
        <v>311730</v>
      </c>
      <c r="L29" s="31">
        <v>22900</v>
      </c>
      <c r="M29" s="31">
        <v>192630</v>
      </c>
      <c r="N29" s="31">
        <v>167782</v>
      </c>
      <c r="O29" s="31">
        <v>24848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309360</v>
      </c>
      <c r="F30" s="31">
        <v>289549</v>
      </c>
      <c r="G30" s="31">
        <v>256410</v>
      </c>
      <c r="H30" s="31">
        <v>33139</v>
      </c>
      <c r="I30" s="31">
        <v>19811</v>
      </c>
      <c r="J30" s="31">
        <v>348105</v>
      </c>
      <c r="K30" s="31">
        <v>323492</v>
      </c>
      <c r="L30" s="31">
        <v>24613</v>
      </c>
      <c r="M30" s="31">
        <v>161006</v>
      </c>
      <c r="N30" s="31">
        <v>159580</v>
      </c>
      <c r="O30" s="31">
        <v>1426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320227</v>
      </c>
      <c r="F31" s="31">
        <v>307076</v>
      </c>
      <c r="G31" s="31">
        <v>291386</v>
      </c>
      <c r="H31" s="31">
        <v>15690</v>
      </c>
      <c r="I31" s="31">
        <v>13151</v>
      </c>
      <c r="J31" s="31">
        <v>357997</v>
      </c>
      <c r="K31" s="31">
        <v>344384</v>
      </c>
      <c r="L31" s="31">
        <v>13613</v>
      </c>
      <c r="M31" s="31">
        <v>239897</v>
      </c>
      <c r="N31" s="31">
        <v>227730</v>
      </c>
      <c r="O31" s="31">
        <v>12167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316344</v>
      </c>
      <c r="F32" s="31">
        <v>310609</v>
      </c>
      <c r="G32" s="31">
        <v>263320</v>
      </c>
      <c r="H32" s="31">
        <v>47289</v>
      </c>
      <c r="I32" s="31">
        <v>5735</v>
      </c>
      <c r="J32" s="31">
        <v>375117</v>
      </c>
      <c r="K32" s="31">
        <v>367109</v>
      </c>
      <c r="L32" s="31">
        <v>8008</v>
      </c>
      <c r="M32" s="31">
        <v>168044</v>
      </c>
      <c r="N32" s="31">
        <v>168044</v>
      </c>
      <c r="O32" s="31">
        <v>0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258985</v>
      </c>
      <c r="F33" s="31">
        <v>258985</v>
      </c>
      <c r="G33" s="31">
        <v>247081</v>
      </c>
      <c r="H33" s="31">
        <v>11904</v>
      </c>
      <c r="I33" s="31">
        <v>0</v>
      </c>
      <c r="J33" s="31">
        <v>297422</v>
      </c>
      <c r="K33" s="31">
        <v>297422</v>
      </c>
      <c r="L33" s="31">
        <v>0</v>
      </c>
      <c r="M33" s="31">
        <v>164413</v>
      </c>
      <c r="N33" s="31">
        <v>164413</v>
      </c>
      <c r="O33" s="31">
        <v>0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299819</v>
      </c>
      <c r="F34" s="31">
        <v>263230</v>
      </c>
      <c r="G34" s="31">
        <v>237058</v>
      </c>
      <c r="H34" s="31">
        <v>26172</v>
      </c>
      <c r="I34" s="31">
        <v>36589</v>
      </c>
      <c r="J34" s="31">
        <v>368287</v>
      </c>
      <c r="K34" s="31">
        <v>317731</v>
      </c>
      <c r="L34" s="31">
        <v>50556</v>
      </c>
      <c r="M34" s="31">
        <v>144436</v>
      </c>
      <c r="N34" s="31">
        <v>139544</v>
      </c>
      <c r="O34" s="31">
        <v>4892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304820</v>
      </c>
      <c r="F35" s="31">
        <v>303479</v>
      </c>
      <c r="G35" s="31">
        <v>281361</v>
      </c>
      <c r="H35" s="31">
        <v>22118</v>
      </c>
      <c r="I35" s="31">
        <v>1341</v>
      </c>
      <c r="J35" s="31">
        <v>333145</v>
      </c>
      <c r="K35" s="31">
        <v>331741</v>
      </c>
      <c r="L35" s="31">
        <v>1404</v>
      </c>
      <c r="M35" s="31">
        <v>167777</v>
      </c>
      <c r="N35" s="31">
        <v>166742</v>
      </c>
      <c r="O35" s="31">
        <v>1035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312966</v>
      </c>
      <c r="F36" s="31">
        <v>289686</v>
      </c>
      <c r="G36" s="31">
        <v>269815</v>
      </c>
      <c r="H36" s="31">
        <v>19871</v>
      </c>
      <c r="I36" s="31">
        <v>23280</v>
      </c>
      <c r="J36" s="31">
        <v>351308</v>
      </c>
      <c r="K36" s="31">
        <v>344444</v>
      </c>
      <c r="L36" s="31">
        <v>6864</v>
      </c>
      <c r="M36" s="31">
        <v>229558</v>
      </c>
      <c r="N36" s="31">
        <v>170569</v>
      </c>
      <c r="O36" s="31">
        <v>58989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335964</v>
      </c>
      <c r="F37" s="31">
        <v>328781</v>
      </c>
      <c r="G37" s="31">
        <v>301606</v>
      </c>
      <c r="H37" s="31">
        <v>27175</v>
      </c>
      <c r="I37" s="31">
        <v>7183</v>
      </c>
      <c r="J37" s="31">
        <v>387604</v>
      </c>
      <c r="K37" s="31">
        <v>378827</v>
      </c>
      <c r="L37" s="31">
        <v>8777</v>
      </c>
      <c r="M37" s="31">
        <v>156085</v>
      </c>
      <c r="N37" s="31">
        <v>154454</v>
      </c>
      <c r="O37" s="31">
        <v>1631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316016</v>
      </c>
      <c r="F38" s="31">
        <v>312040</v>
      </c>
      <c r="G38" s="31">
        <v>294282</v>
      </c>
      <c r="H38" s="31">
        <v>17758</v>
      </c>
      <c r="I38" s="31">
        <v>3976</v>
      </c>
      <c r="J38" s="31">
        <v>338926</v>
      </c>
      <c r="K38" s="31">
        <v>333732</v>
      </c>
      <c r="L38" s="31">
        <v>5194</v>
      </c>
      <c r="M38" s="31">
        <v>245193</v>
      </c>
      <c r="N38" s="31">
        <v>244980</v>
      </c>
      <c r="O38" s="31">
        <v>213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330043</v>
      </c>
      <c r="F39" s="31">
        <v>317111</v>
      </c>
      <c r="G39" s="31">
        <v>292651</v>
      </c>
      <c r="H39" s="31">
        <v>24460</v>
      </c>
      <c r="I39" s="31">
        <v>12932</v>
      </c>
      <c r="J39" s="31">
        <v>360046</v>
      </c>
      <c r="K39" s="31">
        <v>344904</v>
      </c>
      <c r="L39" s="31">
        <v>15142</v>
      </c>
      <c r="M39" s="31">
        <v>207073</v>
      </c>
      <c r="N39" s="31">
        <v>203196</v>
      </c>
      <c r="O39" s="31">
        <v>3877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297512</v>
      </c>
      <c r="F40" s="31">
        <v>297013</v>
      </c>
      <c r="G40" s="31">
        <v>275491</v>
      </c>
      <c r="H40" s="31">
        <v>21522</v>
      </c>
      <c r="I40" s="31">
        <v>499</v>
      </c>
      <c r="J40" s="31">
        <v>374313</v>
      </c>
      <c r="K40" s="31">
        <v>373617</v>
      </c>
      <c r="L40" s="31">
        <v>696</v>
      </c>
      <c r="M40" s="31">
        <v>161937</v>
      </c>
      <c r="N40" s="31">
        <v>161786</v>
      </c>
      <c r="O40" s="31">
        <v>151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317353</v>
      </c>
      <c r="F41" s="31">
        <v>315929</v>
      </c>
      <c r="G41" s="31">
        <v>276664</v>
      </c>
      <c r="H41" s="31">
        <v>39265</v>
      </c>
      <c r="I41" s="31">
        <v>1424</v>
      </c>
      <c r="J41" s="31">
        <v>360630</v>
      </c>
      <c r="K41" s="31">
        <v>359361</v>
      </c>
      <c r="L41" s="31">
        <v>1269</v>
      </c>
      <c r="M41" s="31">
        <v>172714</v>
      </c>
      <c r="N41" s="31">
        <v>170772</v>
      </c>
      <c r="O41" s="31">
        <v>1942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309590</v>
      </c>
      <c r="F42" s="31">
        <v>309590</v>
      </c>
      <c r="G42" s="31">
        <v>285051</v>
      </c>
      <c r="H42" s="31">
        <v>24539</v>
      </c>
      <c r="I42" s="31">
        <v>0</v>
      </c>
      <c r="J42" s="31">
        <v>369520</v>
      </c>
      <c r="K42" s="31">
        <v>369520</v>
      </c>
      <c r="L42" s="31">
        <v>0</v>
      </c>
      <c r="M42" s="31">
        <v>178041</v>
      </c>
      <c r="N42" s="31">
        <v>178041</v>
      </c>
      <c r="O42" s="31">
        <v>0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426862</v>
      </c>
      <c r="F43" s="31">
        <v>399934</v>
      </c>
      <c r="G43" s="31">
        <v>353873</v>
      </c>
      <c r="H43" s="31">
        <v>46061</v>
      </c>
      <c r="I43" s="31">
        <v>26928</v>
      </c>
      <c r="J43" s="31">
        <v>462093</v>
      </c>
      <c r="K43" s="31">
        <v>429287</v>
      </c>
      <c r="L43" s="31">
        <v>32806</v>
      </c>
      <c r="M43" s="31">
        <v>270986</v>
      </c>
      <c r="N43" s="31">
        <v>270064</v>
      </c>
      <c r="O43" s="31">
        <v>922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380995</v>
      </c>
      <c r="F44" s="31">
        <v>378285</v>
      </c>
      <c r="G44" s="31">
        <v>343378</v>
      </c>
      <c r="H44" s="31">
        <v>34907</v>
      </c>
      <c r="I44" s="31">
        <v>2710</v>
      </c>
      <c r="J44" s="31">
        <v>411495</v>
      </c>
      <c r="K44" s="31">
        <v>409032</v>
      </c>
      <c r="L44" s="31">
        <v>2463</v>
      </c>
      <c r="M44" s="31">
        <v>224234</v>
      </c>
      <c r="N44" s="31">
        <v>220255</v>
      </c>
      <c r="O44" s="31">
        <v>3979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337151</v>
      </c>
      <c r="F45" s="32">
        <v>335667</v>
      </c>
      <c r="G45" s="32">
        <v>298885</v>
      </c>
      <c r="H45" s="32">
        <v>36782</v>
      </c>
      <c r="I45" s="32">
        <v>1484</v>
      </c>
      <c r="J45" s="32">
        <v>438303</v>
      </c>
      <c r="K45" s="32">
        <v>435949</v>
      </c>
      <c r="L45" s="32">
        <v>2354</v>
      </c>
      <c r="M45" s="32">
        <v>164664</v>
      </c>
      <c r="N45" s="32">
        <v>164664</v>
      </c>
      <c r="O45" s="32">
        <v>0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261948</v>
      </c>
      <c r="F46" s="30">
        <v>255599</v>
      </c>
      <c r="G46" s="30">
        <v>237490</v>
      </c>
      <c r="H46" s="30">
        <v>18109</v>
      </c>
      <c r="I46" s="30">
        <v>6349</v>
      </c>
      <c r="J46" s="30">
        <v>344884</v>
      </c>
      <c r="K46" s="30">
        <v>335588</v>
      </c>
      <c r="L46" s="30">
        <v>9296</v>
      </c>
      <c r="M46" s="30">
        <v>138233</v>
      </c>
      <c r="N46" s="30">
        <v>136279</v>
      </c>
      <c r="O46" s="30">
        <v>1954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161495</v>
      </c>
      <c r="F47" s="32">
        <v>158453</v>
      </c>
      <c r="G47" s="32">
        <v>149493</v>
      </c>
      <c r="H47" s="32">
        <v>8960</v>
      </c>
      <c r="I47" s="32">
        <v>3042</v>
      </c>
      <c r="J47" s="32">
        <v>232275</v>
      </c>
      <c r="K47" s="32">
        <v>225945</v>
      </c>
      <c r="L47" s="32">
        <v>6330</v>
      </c>
      <c r="M47" s="32">
        <v>118528</v>
      </c>
      <c r="N47" s="32">
        <v>117482</v>
      </c>
      <c r="O47" s="32">
        <v>1046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138014</v>
      </c>
      <c r="F48" s="28">
        <v>136181</v>
      </c>
      <c r="G48" s="28">
        <v>132682</v>
      </c>
      <c r="H48" s="28">
        <v>3499</v>
      </c>
      <c r="I48" s="28">
        <v>1833</v>
      </c>
      <c r="J48" s="28">
        <v>211662</v>
      </c>
      <c r="K48" s="28">
        <v>204784</v>
      </c>
      <c r="L48" s="28">
        <v>6878</v>
      </c>
      <c r="M48" s="28">
        <v>111249</v>
      </c>
      <c r="N48" s="28">
        <v>111249</v>
      </c>
      <c r="O48" s="28">
        <v>0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323788</v>
      </c>
      <c r="F49" s="28">
        <v>317564</v>
      </c>
      <c r="G49" s="28">
        <v>298641</v>
      </c>
      <c r="H49" s="28">
        <v>18923</v>
      </c>
      <c r="I49" s="28">
        <v>6224</v>
      </c>
      <c r="J49" s="28">
        <v>516972</v>
      </c>
      <c r="K49" s="28">
        <v>512151</v>
      </c>
      <c r="L49" s="28">
        <v>4821</v>
      </c>
      <c r="M49" s="28">
        <v>258702</v>
      </c>
      <c r="N49" s="28">
        <v>252006</v>
      </c>
      <c r="O49" s="28">
        <v>6696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201820</v>
      </c>
      <c r="F50" s="30">
        <v>198947</v>
      </c>
      <c r="G50" s="30">
        <v>181476</v>
      </c>
      <c r="H50" s="30">
        <v>17471</v>
      </c>
      <c r="I50" s="30">
        <v>2873</v>
      </c>
      <c r="J50" s="30">
        <v>230974</v>
      </c>
      <c r="K50" s="30">
        <v>226124</v>
      </c>
      <c r="L50" s="30">
        <v>4850</v>
      </c>
      <c r="M50" s="30">
        <v>180402</v>
      </c>
      <c r="N50" s="30">
        <v>178982</v>
      </c>
      <c r="O50" s="30">
        <v>1420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161866</v>
      </c>
      <c r="F51" s="32">
        <v>159521</v>
      </c>
      <c r="G51" s="32">
        <v>144355</v>
      </c>
      <c r="H51" s="32">
        <v>15166</v>
      </c>
      <c r="I51" s="32">
        <v>2345</v>
      </c>
      <c r="J51" s="32">
        <v>209864</v>
      </c>
      <c r="K51" s="32">
        <v>206115</v>
      </c>
      <c r="L51" s="32">
        <v>3749</v>
      </c>
      <c r="M51" s="32">
        <v>114203</v>
      </c>
      <c r="N51" s="32">
        <v>113252</v>
      </c>
      <c r="O51" s="32">
        <v>951</v>
      </c>
    </row>
    <row r="52" spans="5:9" ht="13.5">
      <c r="E52" s="22" t="s">
        <v>101</v>
      </c>
      <c r="I52" s="22" t="s">
        <v>101</v>
      </c>
    </row>
  </sheetData>
  <sheetProtection sheet="1" objects="1" scenario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2016-03-22T07:40:27Z</cp:lastPrinted>
  <dcterms:created xsi:type="dcterms:W3CDTF">2005-03-22T01:50:34Z</dcterms:created>
  <dcterms:modified xsi:type="dcterms:W3CDTF">2017-10-19T02:36:41Z</dcterms:modified>
  <cp:category/>
  <cp:version/>
  <cp:contentType/>
  <cp:contentStatus/>
</cp:coreProperties>
</file>