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075" windowHeight="871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<sst xmlns="http://schemas.openxmlformats.org/spreadsheetml/2006/main" count="107" uniqueCount="101">
  <si>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</si>
  <si>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</si>
  <si>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</si>
  <si>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</si>
  <si>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</si>
  <si>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</si>
  <si>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</si>
  <si>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</si>
  <si>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</si>
  <si>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</si>
  <si>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</si>
  <si>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</si>
  <si>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</si>
  <si>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</si>
  <si>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</si>
  <si>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</si>
  <si>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</si>
  <si>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</si>
  <si>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</si>
  <si>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</si>
  <si>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</si>
  <si>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</si>
  <si>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</si>
  <si>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</si>
  <si>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</si>
  <si>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</si>
  <si>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</si>
  <si>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</si>
  <si>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</si>
  <si>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</si>
  <si>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</si>
  <si>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</si>
  <si>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</si>
  <si>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</si>
  <si>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</si>
  <si>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</si>
  <si>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</si>
  <si>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</si>
  <si>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</si>
  <si>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</si>
  <si>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</si>
  <si>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</si>
  <si>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</si>
  <si>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</si>
  <si>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</si>
  <si>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</si>
  <si>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</si>
  <si>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</si>
  <si>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</si>
  <si>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</si>
  <si>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</si>
  <si>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</si>
  <si>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</si>
  <si>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</si>
  <si>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</si>
  <si>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</si>
  <si>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</si>
  <si>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</si>
  <si>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</si>
  <si>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</si>
  <si>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</si>
  <si>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</si>
  <si>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</si>
  <si>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</si>
  <si>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</si>
  <si>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</si>
  <si>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</si>
  <si>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</si>
  <si>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</si>
  <si>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</si>
  <si>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</si>
  <si>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</si>
  <si>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</si>
  <si>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</si>
  <si>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</si>
  <si>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</si>
  <si>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</si>
  <si>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</si>
  <si>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</si>
  <si>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</si>
  <si>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</si>
  <si>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</si>
  <si>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</si>
  <si>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</si>
  <si>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</si>
  <si>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</si>
  <si>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</si>
  <si>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</si>
  <si>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</si>
  <si>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</si>
  <si>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</si>
  <si>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</si>
  <si>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</si>
  <si>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</si>
  <si>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</si>
  <si>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</si>
  <si>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</si>
  <si>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</si>
  <si>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</si>
  <si>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</si>
  <si>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常用労働者の１人平均月間現金給与額（平成２９年８月分）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</si>
</sst>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261993</v>
      </c>
      <c r="F8" s="16">
        <v>255957</v>
      </c>
      <c r="G8" s="16">
        <v>236792</v>
      </c>
      <c r="H8" s="16">
        <v>19165</v>
      </c>
      <c r="I8" s="16">
        <v>6036</v>
      </c>
      <c r="J8" s="16">
        <v>333255</v>
      </c>
      <c r="K8" s="16">
        <v>325573</v>
      </c>
      <c r="L8" s="16">
        <v>7682</v>
      </c>
      <c r="M8" s="16">
        <v>182910</v>
      </c>
      <c r="N8" s="16">
        <v>178700</v>
      </c>
      <c r="O8" s="16">
        <v>4210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310551</v>
      </c>
      <c r="F9" s="26">
        <v>310002</v>
      </c>
      <c r="G9" s="26">
        <v>288841</v>
      </c>
      <c r="H9" s="26">
        <v>21161</v>
      </c>
      <c r="I9" s="26">
        <v>549</v>
      </c>
      <c r="J9" s="26">
        <v>316783</v>
      </c>
      <c r="K9" s="26">
        <v>316220</v>
      </c>
      <c r="L9" s="26">
        <v>563</v>
      </c>
      <c r="M9" s="26">
        <v>230167</v>
      </c>
      <c r="N9" s="26">
        <v>229800</v>
      </c>
      <c r="O9" s="26">
        <v>367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324809</v>
      </c>
      <c r="F10" s="27">
        <v>322064</v>
      </c>
      <c r="G10" s="27">
        <v>313001</v>
      </c>
      <c r="H10" s="27">
        <v>9063</v>
      </c>
      <c r="I10" s="27">
        <v>2745</v>
      </c>
      <c r="J10" s="27">
        <v>440384</v>
      </c>
      <c r="K10" s="27">
        <v>436622</v>
      </c>
      <c r="L10" s="27">
        <v>3762</v>
      </c>
      <c r="M10" s="27">
        <v>137567</v>
      </c>
      <c r="N10" s="27">
        <v>136469</v>
      </c>
      <c r="O10" s="27">
        <v>1098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311616</v>
      </c>
      <c r="F11" s="27">
        <v>306122</v>
      </c>
      <c r="G11" s="27">
        <v>274635</v>
      </c>
      <c r="H11" s="27">
        <v>31487</v>
      </c>
      <c r="I11" s="27">
        <v>5494</v>
      </c>
      <c r="J11" s="27">
        <v>357606</v>
      </c>
      <c r="K11" s="27">
        <v>352579</v>
      </c>
      <c r="L11" s="27">
        <v>5027</v>
      </c>
      <c r="M11" s="27">
        <v>193276</v>
      </c>
      <c r="N11" s="27">
        <v>186580</v>
      </c>
      <c r="O11" s="27">
        <v>6696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503104</v>
      </c>
      <c r="F12" s="27">
        <v>503067</v>
      </c>
      <c r="G12" s="27">
        <v>456334</v>
      </c>
      <c r="H12" s="27">
        <v>46733</v>
      </c>
      <c r="I12" s="27">
        <v>37</v>
      </c>
      <c r="J12" s="27">
        <v>520513</v>
      </c>
      <c r="K12" s="27">
        <v>520471</v>
      </c>
      <c r="L12" s="27">
        <v>42</v>
      </c>
      <c r="M12" s="27">
        <v>383106</v>
      </c>
      <c r="N12" s="27">
        <v>383106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383746</v>
      </c>
      <c r="F13" s="27">
        <v>376253</v>
      </c>
      <c r="G13" s="27">
        <v>349387</v>
      </c>
      <c r="H13" s="27">
        <v>26866</v>
      </c>
      <c r="I13" s="27">
        <v>7493</v>
      </c>
      <c r="J13" s="27">
        <v>402234</v>
      </c>
      <c r="K13" s="27">
        <v>395251</v>
      </c>
      <c r="L13" s="27">
        <v>6983</v>
      </c>
      <c r="M13" s="27">
        <v>309056</v>
      </c>
      <c r="N13" s="27">
        <v>299503</v>
      </c>
      <c r="O13" s="27">
        <v>9553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257038</v>
      </c>
      <c r="F14" s="27">
        <v>241880</v>
      </c>
      <c r="G14" s="27">
        <v>209614</v>
      </c>
      <c r="H14" s="27">
        <v>32266</v>
      </c>
      <c r="I14" s="27">
        <v>15158</v>
      </c>
      <c r="J14" s="27">
        <v>298110</v>
      </c>
      <c r="K14" s="27">
        <v>281841</v>
      </c>
      <c r="L14" s="27">
        <v>16269</v>
      </c>
      <c r="M14" s="27">
        <v>158847</v>
      </c>
      <c r="N14" s="27">
        <v>146345</v>
      </c>
      <c r="O14" s="27">
        <v>12502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191807</v>
      </c>
      <c r="F15" s="27">
        <v>186929</v>
      </c>
      <c r="G15" s="27">
        <v>176118</v>
      </c>
      <c r="H15" s="27">
        <v>10811</v>
      </c>
      <c r="I15" s="27">
        <v>4878</v>
      </c>
      <c r="J15" s="27">
        <v>292807</v>
      </c>
      <c r="K15" s="27">
        <v>283492</v>
      </c>
      <c r="L15" s="27">
        <v>9315</v>
      </c>
      <c r="M15" s="27">
        <v>128650</v>
      </c>
      <c r="N15" s="27">
        <v>126547</v>
      </c>
      <c r="O15" s="27">
        <v>2103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297805</v>
      </c>
      <c r="F16" s="27">
        <v>296577</v>
      </c>
      <c r="G16" s="27">
        <v>281536</v>
      </c>
      <c r="H16" s="27">
        <v>15041</v>
      </c>
      <c r="I16" s="27">
        <v>1228</v>
      </c>
      <c r="J16" s="27">
        <v>425861</v>
      </c>
      <c r="K16" s="27">
        <v>423430</v>
      </c>
      <c r="L16" s="27">
        <v>2431</v>
      </c>
      <c r="M16" s="27">
        <v>245491</v>
      </c>
      <c r="N16" s="27">
        <v>244755</v>
      </c>
      <c r="O16" s="27">
        <v>736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282420</v>
      </c>
      <c r="F17" s="27">
        <v>269081</v>
      </c>
      <c r="G17" s="27">
        <v>252959</v>
      </c>
      <c r="H17" s="27">
        <v>16122</v>
      </c>
      <c r="I17" s="27">
        <v>13339</v>
      </c>
      <c r="J17" s="27">
        <v>353410</v>
      </c>
      <c r="K17" s="27">
        <v>337454</v>
      </c>
      <c r="L17" s="27">
        <v>15956</v>
      </c>
      <c r="M17" s="27">
        <v>181411</v>
      </c>
      <c r="N17" s="27">
        <v>171795</v>
      </c>
      <c r="O17" s="27">
        <v>9616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397390</v>
      </c>
      <c r="F18" s="27">
        <v>396422</v>
      </c>
      <c r="G18" s="27">
        <v>370378</v>
      </c>
      <c r="H18" s="27">
        <v>26044</v>
      </c>
      <c r="I18" s="27">
        <v>968</v>
      </c>
      <c r="J18" s="27">
        <v>446558</v>
      </c>
      <c r="K18" s="27">
        <v>445311</v>
      </c>
      <c r="L18" s="27">
        <v>1247</v>
      </c>
      <c r="M18" s="27">
        <v>259717</v>
      </c>
      <c r="N18" s="27">
        <v>259530</v>
      </c>
      <c r="O18" s="27">
        <v>187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137588</v>
      </c>
      <c r="F19" s="27">
        <v>132399</v>
      </c>
      <c r="G19" s="27">
        <v>125463</v>
      </c>
      <c r="H19" s="27">
        <v>6936</v>
      </c>
      <c r="I19" s="27">
        <v>5189</v>
      </c>
      <c r="J19" s="27">
        <v>199276</v>
      </c>
      <c r="K19" s="27">
        <v>190023</v>
      </c>
      <c r="L19" s="27">
        <v>9253</v>
      </c>
      <c r="M19" s="27">
        <v>98919</v>
      </c>
      <c r="N19" s="27">
        <v>96278</v>
      </c>
      <c r="O19" s="27">
        <v>2641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185329</v>
      </c>
      <c r="F20" s="27">
        <v>179184</v>
      </c>
      <c r="G20" s="27">
        <v>165539</v>
      </c>
      <c r="H20" s="27">
        <v>13645</v>
      </c>
      <c r="I20" s="27">
        <v>6145</v>
      </c>
      <c r="J20" s="27">
        <v>266267</v>
      </c>
      <c r="K20" s="27">
        <v>253774</v>
      </c>
      <c r="L20" s="27">
        <v>12493</v>
      </c>
      <c r="M20" s="27">
        <v>125900</v>
      </c>
      <c r="N20" s="27">
        <v>124416</v>
      </c>
      <c r="O20" s="27">
        <v>1484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337780</v>
      </c>
      <c r="F21" s="27">
        <v>337657</v>
      </c>
      <c r="G21" s="27">
        <v>336421</v>
      </c>
      <c r="H21" s="27">
        <v>1236</v>
      </c>
      <c r="I21" s="27">
        <v>123</v>
      </c>
      <c r="J21" s="27">
        <v>363762</v>
      </c>
      <c r="K21" s="27">
        <v>363617</v>
      </c>
      <c r="L21" s="27">
        <v>145</v>
      </c>
      <c r="M21" s="27">
        <v>309400</v>
      </c>
      <c r="N21" s="27">
        <v>309302</v>
      </c>
      <c r="O21" s="27">
        <v>98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290959</v>
      </c>
      <c r="F22" s="27">
        <v>285426</v>
      </c>
      <c r="G22" s="27">
        <v>268562</v>
      </c>
      <c r="H22" s="27">
        <v>16864</v>
      </c>
      <c r="I22" s="27">
        <v>5533</v>
      </c>
      <c r="J22" s="27">
        <v>409319</v>
      </c>
      <c r="K22" s="27">
        <v>403881</v>
      </c>
      <c r="L22" s="27">
        <v>5438</v>
      </c>
      <c r="M22" s="27">
        <v>240555</v>
      </c>
      <c r="N22" s="27">
        <v>234982</v>
      </c>
      <c r="O22" s="27">
        <v>5573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338182</v>
      </c>
      <c r="F23" s="27">
        <v>334016</v>
      </c>
      <c r="G23" s="27">
        <v>315372</v>
      </c>
      <c r="H23" s="27">
        <v>18644</v>
      </c>
      <c r="I23" s="27">
        <v>4166</v>
      </c>
      <c r="J23" s="27">
        <v>385705</v>
      </c>
      <c r="K23" s="27">
        <v>381206</v>
      </c>
      <c r="L23" s="27">
        <v>4499</v>
      </c>
      <c r="M23" s="27">
        <v>228148</v>
      </c>
      <c r="N23" s="27">
        <v>224752</v>
      </c>
      <c r="O23" s="27">
        <v>3396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180902</v>
      </c>
      <c r="F24" s="28">
        <v>174698</v>
      </c>
      <c r="G24" s="28">
        <v>161490</v>
      </c>
      <c r="H24" s="28">
        <v>13208</v>
      </c>
      <c r="I24" s="28">
        <v>6204</v>
      </c>
      <c r="J24" s="28">
        <v>226876</v>
      </c>
      <c r="K24" s="28">
        <v>217231</v>
      </c>
      <c r="L24" s="28">
        <v>9645</v>
      </c>
      <c r="M24" s="28">
        <v>133242</v>
      </c>
      <c r="N24" s="28">
        <v>130604</v>
      </c>
      <c r="O24" s="28">
        <v>2638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222963</v>
      </c>
      <c r="F25" s="26">
        <v>215798</v>
      </c>
      <c r="G25" s="26">
        <v>189895</v>
      </c>
      <c r="H25" s="26">
        <v>25903</v>
      </c>
      <c r="I25" s="26">
        <v>7165</v>
      </c>
      <c r="J25" s="26">
        <v>265390</v>
      </c>
      <c r="K25" s="26">
        <v>258669</v>
      </c>
      <c r="L25" s="26">
        <v>6721</v>
      </c>
      <c r="M25" s="26">
        <v>169368</v>
      </c>
      <c r="N25" s="26">
        <v>161642</v>
      </c>
      <c r="O25" s="26">
        <v>7726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296708</v>
      </c>
      <c r="F26" s="27">
        <v>272001</v>
      </c>
      <c r="G26" s="27">
        <v>248460</v>
      </c>
      <c r="H26" s="27">
        <v>23541</v>
      </c>
      <c r="I26" s="27">
        <v>24707</v>
      </c>
      <c r="J26" s="27">
        <v>330629</v>
      </c>
      <c r="K26" s="27">
        <v>326325</v>
      </c>
      <c r="L26" s="27">
        <v>4304</v>
      </c>
      <c r="M26" s="27">
        <v>253520</v>
      </c>
      <c r="N26" s="27">
        <v>202837</v>
      </c>
      <c r="O26" s="27">
        <v>50683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351908</v>
      </c>
      <c r="F27" s="27">
        <v>283994</v>
      </c>
      <c r="G27" s="27">
        <v>265922</v>
      </c>
      <c r="H27" s="27">
        <v>18072</v>
      </c>
      <c r="I27" s="27">
        <v>67914</v>
      </c>
      <c r="J27" s="27">
        <v>382838</v>
      </c>
      <c r="K27" s="27">
        <v>316006</v>
      </c>
      <c r="L27" s="27">
        <v>66832</v>
      </c>
      <c r="M27" s="27">
        <v>290165</v>
      </c>
      <c r="N27" s="27">
        <v>220090</v>
      </c>
      <c r="O27" s="27">
        <v>70075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271026</v>
      </c>
      <c r="F28" s="27">
        <v>251871</v>
      </c>
      <c r="G28" s="27">
        <v>228626</v>
      </c>
      <c r="H28" s="27">
        <v>23245</v>
      </c>
      <c r="I28" s="27">
        <v>19155</v>
      </c>
      <c r="J28" s="27">
        <v>317078</v>
      </c>
      <c r="K28" s="27">
        <v>293145</v>
      </c>
      <c r="L28" s="27">
        <v>23933</v>
      </c>
      <c r="M28" s="27">
        <v>165603</v>
      </c>
      <c r="N28" s="27">
        <v>157385</v>
      </c>
      <c r="O28" s="27">
        <v>8218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330635</v>
      </c>
      <c r="F29" s="27">
        <v>298376</v>
      </c>
      <c r="G29" s="27">
        <v>260277</v>
      </c>
      <c r="H29" s="27">
        <v>38099</v>
      </c>
      <c r="I29" s="27">
        <v>32259</v>
      </c>
      <c r="J29" s="27">
        <v>347007</v>
      </c>
      <c r="K29" s="27">
        <v>317872</v>
      </c>
      <c r="L29" s="27">
        <v>29135</v>
      </c>
      <c r="M29" s="27">
        <v>234898</v>
      </c>
      <c r="N29" s="27">
        <v>184371</v>
      </c>
      <c r="O29" s="27">
        <v>50527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303704</v>
      </c>
      <c r="F30" s="27">
        <v>302993</v>
      </c>
      <c r="G30" s="27">
        <v>264680</v>
      </c>
      <c r="H30" s="27">
        <v>38313</v>
      </c>
      <c r="I30" s="27">
        <v>711</v>
      </c>
      <c r="J30" s="27">
        <v>340837</v>
      </c>
      <c r="K30" s="27">
        <v>339953</v>
      </c>
      <c r="L30" s="27">
        <v>884</v>
      </c>
      <c r="M30" s="27">
        <v>169595</v>
      </c>
      <c r="N30" s="27">
        <v>169510</v>
      </c>
      <c r="O30" s="27">
        <v>85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303817</v>
      </c>
      <c r="F31" s="27">
        <v>303166</v>
      </c>
      <c r="G31" s="27">
        <v>285779</v>
      </c>
      <c r="H31" s="27">
        <v>17387</v>
      </c>
      <c r="I31" s="27">
        <v>651</v>
      </c>
      <c r="J31" s="27">
        <v>344218</v>
      </c>
      <c r="K31" s="27">
        <v>343222</v>
      </c>
      <c r="L31" s="27">
        <v>996</v>
      </c>
      <c r="M31" s="27">
        <v>227590</v>
      </c>
      <c r="N31" s="27">
        <v>227590</v>
      </c>
      <c r="O31" s="27">
        <v>0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289714</v>
      </c>
      <c r="F32" s="27">
        <v>288514</v>
      </c>
      <c r="G32" s="27">
        <v>263011</v>
      </c>
      <c r="H32" s="27">
        <v>25503</v>
      </c>
      <c r="I32" s="27">
        <v>1200</v>
      </c>
      <c r="J32" s="27">
        <v>336062</v>
      </c>
      <c r="K32" s="27">
        <v>334336</v>
      </c>
      <c r="L32" s="27">
        <v>1726</v>
      </c>
      <c r="M32" s="27">
        <v>183965</v>
      </c>
      <c r="N32" s="27">
        <v>183965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268935</v>
      </c>
      <c r="F33" s="27">
        <v>268935</v>
      </c>
      <c r="G33" s="27">
        <v>251103</v>
      </c>
      <c r="H33" s="27">
        <v>17832</v>
      </c>
      <c r="I33" s="27">
        <v>0</v>
      </c>
      <c r="J33" s="27">
        <v>337231</v>
      </c>
      <c r="K33" s="27">
        <v>337231</v>
      </c>
      <c r="L33" s="27">
        <v>0</v>
      </c>
      <c r="M33" s="27">
        <v>156298</v>
      </c>
      <c r="N33" s="27">
        <v>156298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277024</v>
      </c>
      <c r="F34" s="27">
        <v>277024</v>
      </c>
      <c r="G34" s="27">
        <v>268911</v>
      </c>
      <c r="H34" s="27">
        <v>8113</v>
      </c>
      <c r="I34" s="27">
        <v>0</v>
      </c>
      <c r="J34" s="27">
        <v>294387</v>
      </c>
      <c r="K34" s="27">
        <v>294387</v>
      </c>
      <c r="L34" s="27">
        <v>0</v>
      </c>
      <c r="M34" s="27">
        <v>206230</v>
      </c>
      <c r="N34" s="27">
        <v>206230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291617</v>
      </c>
      <c r="F35" s="27">
        <v>289262</v>
      </c>
      <c r="G35" s="27">
        <v>257151</v>
      </c>
      <c r="H35" s="27">
        <v>32111</v>
      </c>
      <c r="I35" s="27">
        <v>2355</v>
      </c>
      <c r="J35" s="27">
        <v>296785</v>
      </c>
      <c r="K35" s="27">
        <v>294527</v>
      </c>
      <c r="L35" s="27">
        <v>2258</v>
      </c>
      <c r="M35" s="27">
        <v>242143</v>
      </c>
      <c r="N35" s="27">
        <v>238851</v>
      </c>
      <c r="O35" s="27">
        <v>3292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332525</v>
      </c>
      <c r="F36" s="27">
        <v>301873</v>
      </c>
      <c r="G36" s="27">
        <v>275916</v>
      </c>
      <c r="H36" s="27">
        <v>25957</v>
      </c>
      <c r="I36" s="27">
        <v>30652</v>
      </c>
      <c r="J36" s="27">
        <v>371323</v>
      </c>
      <c r="K36" s="27">
        <v>362416</v>
      </c>
      <c r="L36" s="27">
        <v>8907</v>
      </c>
      <c r="M36" s="27">
        <v>244047</v>
      </c>
      <c r="N36" s="27">
        <v>163804</v>
      </c>
      <c r="O36" s="27">
        <v>80243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344131</v>
      </c>
      <c r="F37" s="27">
        <v>344001</v>
      </c>
      <c r="G37" s="27">
        <v>295950</v>
      </c>
      <c r="H37" s="27">
        <v>48051</v>
      </c>
      <c r="I37" s="27">
        <v>130</v>
      </c>
      <c r="J37" s="27">
        <v>388169</v>
      </c>
      <c r="K37" s="27">
        <v>388004</v>
      </c>
      <c r="L37" s="27">
        <v>165</v>
      </c>
      <c r="M37" s="27">
        <v>183320</v>
      </c>
      <c r="N37" s="27">
        <v>183320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312627</v>
      </c>
      <c r="F38" s="27">
        <v>306220</v>
      </c>
      <c r="G38" s="27">
        <v>286952</v>
      </c>
      <c r="H38" s="27">
        <v>19268</v>
      </c>
      <c r="I38" s="27">
        <v>6407</v>
      </c>
      <c r="J38" s="27">
        <v>343924</v>
      </c>
      <c r="K38" s="27">
        <v>335632</v>
      </c>
      <c r="L38" s="27">
        <v>8292</v>
      </c>
      <c r="M38" s="27">
        <v>212137</v>
      </c>
      <c r="N38" s="27">
        <v>211783</v>
      </c>
      <c r="O38" s="27">
        <v>354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334751</v>
      </c>
      <c r="F39" s="27">
        <v>333124</v>
      </c>
      <c r="G39" s="27">
        <v>300117</v>
      </c>
      <c r="H39" s="27">
        <v>33007</v>
      </c>
      <c r="I39" s="27">
        <v>1627</v>
      </c>
      <c r="J39" s="27">
        <v>373685</v>
      </c>
      <c r="K39" s="27">
        <v>371621</v>
      </c>
      <c r="L39" s="27">
        <v>2064</v>
      </c>
      <c r="M39" s="27">
        <v>199364</v>
      </c>
      <c r="N39" s="27">
        <v>199258</v>
      </c>
      <c r="O39" s="27">
        <v>106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307401</v>
      </c>
      <c r="F40" s="27">
        <v>307160</v>
      </c>
      <c r="G40" s="27">
        <v>286246</v>
      </c>
      <c r="H40" s="27">
        <v>20914</v>
      </c>
      <c r="I40" s="27">
        <v>241</v>
      </c>
      <c r="J40" s="27">
        <v>391725</v>
      </c>
      <c r="K40" s="27">
        <v>391384</v>
      </c>
      <c r="L40" s="27">
        <v>341</v>
      </c>
      <c r="M40" s="27">
        <v>164065</v>
      </c>
      <c r="N40" s="27">
        <v>163995</v>
      </c>
      <c r="O40" s="27">
        <v>70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343822</v>
      </c>
      <c r="F41" s="27">
        <v>342579</v>
      </c>
      <c r="G41" s="27">
        <v>298298</v>
      </c>
      <c r="H41" s="27">
        <v>44281</v>
      </c>
      <c r="I41" s="27">
        <v>1243</v>
      </c>
      <c r="J41" s="27">
        <v>365047</v>
      </c>
      <c r="K41" s="27">
        <v>363704</v>
      </c>
      <c r="L41" s="27">
        <v>1343</v>
      </c>
      <c r="M41" s="27">
        <v>226777</v>
      </c>
      <c r="N41" s="27">
        <v>226086</v>
      </c>
      <c r="O41" s="27">
        <v>691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282870</v>
      </c>
      <c r="F42" s="27">
        <v>282870</v>
      </c>
      <c r="G42" s="27">
        <v>260348</v>
      </c>
      <c r="H42" s="27">
        <v>22522</v>
      </c>
      <c r="I42" s="27">
        <v>0</v>
      </c>
      <c r="J42" s="27">
        <v>349433</v>
      </c>
      <c r="K42" s="27">
        <v>349433</v>
      </c>
      <c r="L42" s="27">
        <v>0</v>
      </c>
      <c r="M42" s="27">
        <v>168518</v>
      </c>
      <c r="N42" s="27">
        <v>168518</v>
      </c>
      <c r="O42" s="27">
        <v>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426862</v>
      </c>
      <c r="F43" s="27">
        <v>399934</v>
      </c>
      <c r="G43" s="27">
        <v>353873</v>
      </c>
      <c r="H43" s="27">
        <v>46061</v>
      </c>
      <c r="I43" s="27">
        <v>26928</v>
      </c>
      <c r="J43" s="27">
        <v>462093</v>
      </c>
      <c r="K43" s="27">
        <v>429287</v>
      </c>
      <c r="L43" s="27">
        <v>32806</v>
      </c>
      <c r="M43" s="27">
        <v>270986</v>
      </c>
      <c r="N43" s="27">
        <v>270064</v>
      </c>
      <c r="O43" s="27">
        <v>922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388485</v>
      </c>
      <c r="F44" s="27">
        <v>387988</v>
      </c>
      <c r="G44" s="27">
        <v>350561</v>
      </c>
      <c r="H44" s="27">
        <v>37427</v>
      </c>
      <c r="I44" s="27">
        <v>497</v>
      </c>
      <c r="J44" s="27">
        <v>414721</v>
      </c>
      <c r="K44" s="27">
        <v>414158</v>
      </c>
      <c r="L44" s="27">
        <v>563</v>
      </c>
      <c r="M44" s="27">
        <v>234276</v>
      </c>
      <c r="N44" s="27">
        <v>234164</v>
      </c>
      <c r="O44" s="27">
        <v>112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402005</v>
      </c>
      <c r="F45" s="28">
        <v>401694</v>
      </c>
      <c r="G45" s="28">
        <v>339903</v>
      </c>
      <c r="H45" s="28">
        <v>61791</v>
      </c>
      <c r="I45" s="28">
        <v>311</v>
      </c>
      <c r="J45" s="28">
        <v>446446</v>
      </c>
      <c r="K45" s="28">
        <v>446054</v>
      </c>
      <c r="L45" s="28">
        <v>392</v>
      </c>
      <c r="M45" s="28">
        <v>230323</v>
      </c>
      <c r="N45" s="28">
        <v>230323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210063</v>
      </c>
      <c r="F46" s="26">
        <v>200556</v>
      </c>
      <c r="G46" s="26">
        <v>184282</v>
      </c>
      <c r="H46" s="26">
        <v>16274</v>
      </c>
      <c r="I46" s="26">
        <v>9507</v>
      </c>
      <c r="J46" s="26">
        <v>318246</v>
      </c>
      <c r="K46" s="26">
        <v>300581</v>
      </c>
      <c r="L46" s="26">
        <v>17665</v>
      </c>
      <c r="M46" s="26">
        <v>113632</v>
      </c>
      <c r="N46" s="26">
        <v>111396</v>
      </c>
      <c r="O46" s="26">
        <v>2236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181212</v>
      </c>
      <c r="F47" s="28">
        <v>179021</v>
      </c>
      <c r="G47" s="28">
        <v>171381</v>
      </c>
      <c r="H47" s="28">
        <v>7640</v>
      </c>
      <c r="I47" s="28">
        <v>2191</v>
      </c>
      <c r="J47" s="28">
        <v>272010</v>
      </c>
      <c r="K47" s="28">
        <v>269521</v>
      </c>
      <c r="L47" s="28">
        <v>2489</v>
      </c>
      <c r="M47" s="28">
        <v>135574</v>
      </c>
      <c r="N47" s="28">
        <v>133532</v>
      </c>
      <c r="O47" s="28">
        <v>2042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158570</v>
      </c>
      <c r="F48" s="24">
        <v>158570</v>
      </c>
      <c r="G48" s="24">
        <v>155462</v>
      </c>
      <c r="H48" s="24">
        <v>3108</v>
      </c>
      <c r="I48" s="24">
        <v>0</v>
      </c>
      <c r="J48" s="24">
        <v>248275</v>
      </c>
      <c r="K48" s="24">
        <v>248275</v>
      </c>
      <c r="L48" s="24">
        <v>0</v>
      </c>
      <c r="M48" s="24">
        <v>116518</v>
      </c>
      <c r="N48" s="24">
        <v>116518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353019</v>
      </c>
      <c r="F49" s="24">
        <v>346015</v>
      </c>
      <c r="G49" s="24">
        <v>321414</v>
      </c>
      <c r="H49" s="24">
        <v>24601</v>
      </c>
      <c r="I49" s="24">
        <v>7004</v>
      </c>
      <c r="J49" s="24">
        <v>531098</v>
      </c>
      <c r="K49" s="24">
        <v>525380</v>
      </c>
      <c r="L49" s="24">
        <v>5718</v>
      </c>
      <c r="M49" s="24">
        <v>282966</v>
      </c>
      <c r="N49" s="24">
        <v>275456</v>
      </c>
      <c r="O49" s="24">
        <v>7510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188579</v>
      </c>
      <c r="F50" s="26">
        <v>185706</v>
      </c>
      <c r="G50" s="26">
        <v>169116</v>
      </c>
      <c r="H50" s="26">
        <v>16590</v>
      </c>
      <c r="I50" s="26">
        <v>2873</v>
      </c>
      <c r="J50" s="26">
        <v>206233</v>
      </c>
      <c r="K50" s="26">
        <v>199953</v>
      </c>
      <c r="L50" s="26">
        <v>6280</v>
      </c>
      <c r="M50" s="26">
        <v>179234</v>
      </c>
      <c r="N50" s="26">
        <v>178165</v>
      </c>
      <c r="O50" s="26">
        <v>1069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146137</v>
      </c>
      <c r="F51" s="28">
        <v>143080</v>
      </c>
      <c r="G51" s="28">
        <v>129305</v>
      </c>
      <c r="H51" s="28">
        <v>13775</v>
      </c>
      <c r="I51" s="28">
        <v>3057</v>
      </c>
      <c r="J51" s="28">
        <v>186496</v>
      </c>
      <c r="K51" s="28">
        <v>181296</v>
      </c>
      <c r="L51" s="28">
        <v>5200</v>
      </c>
      <c r="M51" s="28">
        <v>111659</v>
      </c>
      <c r="N51" s="28">
        <v>110433</v>
      </c>
      <c r="O51" s="28">
        <v>1226</v>
      </c>
    </row>
    <row r="53" ht="13.5">
      <c r="A53" s="1" t="s">
        <v>25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2017-10-19T02:37:55Z</dcterms:modified>
  <cp:category/>
  <cp:version/>
  <cp:contentType/>
  <cp:contentStatus/>
</cp:coreProperties>
</file>