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<sst xmlns="http://schemas.openxmlformats.org/spreadsheetml/2006/main" count="131" uniqueCount="106">
  <si>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</si>
  <si>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</si>
  <si>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</si>
  <si>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</si>
  <si>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</si>
  <si>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</si>
  <si>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</si>
  <si>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</si>
  <si>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</si>
  <si>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</si>
  <si>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</si>
  <si>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</si>
  <si>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</si>
  <si>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</si>
  <si>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</si>
  <si>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</si>
  <si>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</si>
  <si>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</si>
  <si>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</si>
  <si>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</si>
  <si>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</si>
  <si>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</si>
  <si>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</si>
  <si>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</si>
  <si>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</si>
  <si>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</si>
  <si>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</si>
  <si>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</si>
  <si>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</si>
  <si>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</si>
  <si>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</si>
  <si>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</si>
  <si>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</si>
  <si>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</si>
  <si>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</si>
  <si>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</si>
  <si>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</si>
  <si>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</si>
  <si>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</si>
  <si>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</si>
  <si>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</si>
  <si>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</si>
  <si>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</si>
  <si>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</si>
  <si>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</si>
  <si>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</si>
  <si>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</si>
  <si>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</si>
  <si>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</si>
  <si>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</si>
  <si>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</si>
  <si>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</si>
  <si>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</si>
  <si>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</si>
  <si>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</si>
  <si>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</si>
  <si>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</si>
  <si>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</si>
  <si>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</si>
  <si>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</si>
  <si>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</si>
  <si>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</si>
  <si>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</si>
  <si>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</si>
  <si>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</si>
  <si>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</si>
  <si>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</si>
  <si>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</si>
  <si>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</si>
  <si>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</si>
  <si>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</si>
  <si>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</si>
  <si>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</si>
  <si>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</si>
  <si>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</si>
  <si>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</si>
  <si>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</si>
  <si>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</si>
  <si>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</si>
  <si>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</si>
  <si>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</si>
  <si>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</si>
  <si>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</si>
  <si>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</si>
  <si>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</si>
  <si>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</si>
  <si>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</si>
  <si>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</si>
  <si>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</si>
  <si>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</si>
  <si>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</si>
  <si>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</si>
  <si>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</si>
  <si>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</si>
  <si>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</si>
  <si>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</si>
  <si>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</si>
  <si>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</si>
  <si>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</si>
  <si>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</si>
  <si>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</si>
  <si>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</si>
  <si>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</si>
  <si>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</si>
  <si>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</si>
  <si>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（平成２９年８月分）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</si>
</sst>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1107162</v>
      </c>
      <c r="F9" s="26">
        <v>20066</v>
      </c>
      <c r="G9" s="26">
        <v>21926</v>
      </c>
      <c r="H9" s="26">
        <v>1105302</v>
      </c>
      <c r="I9" s="26">
        <v>216469</v>
      </c>
      <c r="J9" s="27">
        <v>19.6</v>
      </c>
      <c r="K9" s="28">
        <v>621837</v>
      </c>
      <c r="L9" s="26">
        <v>9627</v>
      </c>
      <c r="M9" s="26">
        <v>9385</v>
      </c>
      <c r="N9" s="26">
        <v>622079</v>
      </c>
      <c r="O9" s="26">
        <v>117544</v>
      </c>
      <c r="P9" s="29">
        <v>18.9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387</v>
      </c>
      <c r="F10" s="48">
        <v>0</v>
      </c>
      <c r="G10" s="48">
        <v>0</v>
      </c>
      <c r="H10" s="48">
        <v>387</v>
      </c>
      <c r="I10" s="48">
        <v>5</v>
      </c>
      <c r="J10" s="49">
        <v>1.3</v>
      </c>
      <c r="K10" s="50">
        <v>387</v>
      </c>
      <c r="L10" s="48">
        <v>0</v>
      </c>
      <c r="M10" s="48">
        <v>0</v>
      </c>
      <c r="N10" s="48">
        <v>387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74844</v>
      </c>
      <c r="F11" s="52">
        <v>1525</v>
      </c>
      <c r="G11" s="52">
        <v>1670</v>
      </c>
      <c r="H11" s="52">
        <v>74699</v>
      </c>
      <c r="I11" s="52">
        <v>2027</v>
      </c>
      <c r="J11" s="53">
        <v>2.7</v>
      </c>
      <c r="K11" s="54">
        <v>15750</v>
      </c>
      <c r="L11" s="52">
        <v>782</v>
      </c>
      <c r="M11" s="52">
        <v>980</v>
      </c>
      <c r="N11" s="52">
        <v>15552</v>
      </c>
      <c r="O11" s="52">
        <v>1198</v>
      </c>
      <c r="P11" s="55">
        <v>7.7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274836</v>
      </c>
      <c r="F12" s="52">
        <v>3197</v>
      </c>
      <c r="G12" s="52">
        <v>2928</v>
      </c>
      <c r="H12" s="52">
        <v>275105</v>
      </c>
      <c r="I12" s="52">
        <v>18544</v>
      </c>
      <c r="J12" s="53">
        <v>6.7</v>
      </c>
      <c r="K12" s="54">
        <v>192756</v>
      </c>
      <c r="L12" s="52">
        <v>1088</v>
      </c>
      <c r="M12" s="52">
        <v>1620</v>
      </c>
      <c r="N12" s="52">
        <v>192224</v>
      </c>
      <c r="O12" s="52">
        <v>13184</v>
      </c>
      <c r="P12" s="55">
        <v>6.9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6982</v>
      </c>
      <c r="F13" s="52">
        <v>0</v>
      </c>
      <c r="G13" s="52">
        <v>6</v>
      </c>
      <c r="H13" s="52">
        <v>6976</v>
      </c>
      <c r="I13" s="52">
        <v>226</v>
      </c>
      <c r="J13" s="53">
        <v>3.2</v>
      </c>
      <c r="K13" s="54">
        <v>4821</v>
      </c>
      <c r="L13" s="52">
        <v>0</v>
      </c>
      <c r="M13" s="52">
        <v>6</v>
      </c>
      <c r="N13" s="52">
        <v>4815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17217</v>
      </c>
      <c r="F14" s="52">
        <v>234</v>
      </c>
      <c r="G14" s="52">
        <v>720</v>
      </c>
      <c r="H14" s="52">
        <v>16731</v>
      </c>
      <c r="I14" s="52">
        <v>744</v>
      </c>
      <c r="J14" s="53">
        <v>4.4</v>
      </c>
      <c r="K14" s="54">
        <v>12942</v>
      </c>
      <c r="L14" s="52">
        <v>160</v>
      </c>
      <c r="M14" s="52">
        <v>190</v>
      </c>
      <c r="N14" s="52">
        <v>12912</v>
      </c>
      <c r="O14" s="52">
        <v>744</v>
      </c>
      <c r="P14" s="55">
        <v>5.8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144924</v>
      </c>
      <c r="F15" s="52">
        <v>2039</v>
      </c>
      <c r="G15" s="52">
        <v>2498</v>
      </c>
      <c r="H15" s="52">
        <v>144465</v>
      </c>
      <c r="I15" s="52">
        <v>23656</v>
      </c>
      <c r="J15" s="53">
        <v>16.4</v>
      </c>
      <c r="K15" s="54">
        <v>99520</v>
      </c>
      <c r="L15" s="52">
        <v>1116</v>
      </c>
      <c r="M15" s="52">
        <v>1210</v>
      </c>
      <c r="N15" s="52">
        <v>99426</v>
      </c>
      <c r="O15" s="52">
        <v>21118</v>
      </c>
      <c r="P15" s="55">
        <v>21.2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191108</v>
      </c>
      <c r="F16" s="52">
        <v>3164</v>
      </c>
      <c r="G16" s="52">
        <v>4049</v>
      </c>
      <c r="H16" s="52">
        <v>190223</v>
      </c>
      <c r="I16" s="52">
        <v>57093</v>
      </c>
      <c r="J16" s="53">
        <v>30</v>
      </c>
      <c r="K16" s="54">
        <v>73070</v>
      </c>
      <c r="L16" s="52">
        <v>1005</v>
      </c>
      <c r="M16" s="52">
        <v>1020</v>
      </c>
      <c r="N16" s="52">
        <v>73055</v>
      </c>
      <c r="O16" s="52">
        <v>22160</v>
      </c>
      <c r="P16" s="55">
        <v>30.3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17031</v>
      </c>
      <c r="F17" s="52">
        <v>191</v>
      </c>
      <c r="G17" s="52">
        <v>381</v>
      </c>
      <c r="H17" s="52">
        <v>16841</v>
      </c>
      <c r="I17" s="52">
        <v>1474</v>
      </c>
      <c r="J17" s="53">
        <v>8.8</v>
      </c>
      <c r="K17" s="54">
        <v>9377</v>
      </c>
      <c r="L17" s="52">
        <v>86</v>
      </c>
      <c r="M17" s="52">
        <v>203</v>
      </c>
      <c r="N17" s="52">
        <v>9260</v>
      </c>
      <c r="O17" s="52">
        <v>942</v>
      </c>
      <c r="P17" s="55">
        <v>10.2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16162</v>
      </c>
      <c r="F18" s="52">
        <v>202</v>
      </c>
      <c r="G18" s="52">
        <v>618</v>
      </c>
      <c r="H18" s="52">
        <v>15746</v>
      </c>
      <c r="I18" s="52">
        <v>1260</v>
      </c>
      <c r="J18" s="53">
        <v>8</v>
      </c>
      <c r="K18" s="54">
        <v>5509</v>
      </c>
      <c r="L18" s="52">
        <v>74</v>
      </c>
      <c r="M18" s="52">
        <v>32</v>
      </c>
      <c r="N18" s="52">
        <v>5551</v>
      </c>
      <c r="O18" s="52">
        <v>629</v>
      </c>
      <c r="P18" s="55">
        <v>11.3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29064</v>
      </c>
      <c r="F19" s="52">
        <v>66</v>
      </c>
      <c r="G19" s="52">
        <v>26</v>
      </c>
      <c r="H19" s="52">
        <v>29104</v>
      </c>
      <c r="I19" s="52">
        <v>708</v>
      </c>
      <c r="J19" s="53">
        <v>2.4</v>
      </c>
      <c r="K19" s="54">
        <v>17857</v>
      </c>
      <c r="L19" s="52">
        <v>66</v>
      </c>
      <c r="M19" s="52">
        <v>26</v>
      </c>
      <c r="N19" s="52">
        <v>17897</v>
      </c>
      <c r="O19" s="52">
        <v>708</v>
      </c>
      <c r="P19" s="55">
        <v>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77684</v>
      </c>
      <c r="F20" s="52">
        <v>5336</v>
      </c>
      <c r="G20" s="52">
        <v>4887</v>
      </c>
      <c r="H20" s="52">
        <v>78133</v>
      </c>
      <c r="I20" s="52">
        <v>54870</v>
      </c>
      <c r="J20" s="53">
        <v>70.2</v>
      </c>
      <c r="K20" s="54">
        <v>31740</v>
      </c>
      <c r="L20" s="52">
        <v>2372</v>
      </c>
      <c r="M20" s="52">
        <v>1365</v>
      </c>
      <c r="N20" s="52">
        <v>32747</v>
      </c>
      <c r="O20" s="52">
        <v>19963</v>
      </c>
      <c r="P20" s="55">
        <v>61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34534</v>
      </c>
      <c r="F21" s="52">
        <v>662</v>
      </c>
      <c r="G21" s="52">
        <v>1090</v>
      </c>
      <c r="H21" s="52">
        <v>34106</v>
      </c>
      <c r="I21" s="52">
        <v>7353</v>
      </c>
      <c r="J21" s="53">
        <v>21.6</v>
      </c>
      <c r="K21" s="54">
        <v>13172</v>
      </c>
      <c r="L21" s="52">
        <v>487</v>
      </c>
      <c r="M21" s="52">
        <v>437</v>
      </c>
      <c r="N21" s="52">
        <v>13222</v>
      </c>
      <c r="O21" s="52">
        <v>5832</v>
      </c>
      <c r="P21" s="55">
        <v>44.1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55204</v>
      </c>
      <c r="F22" s="52">
        <v>175</v>
      </c>
      <c r="G22" s="52">
        <v>441</v>
      </c>
      <c r="H22" s="52">
        <v>54938</v>
      </c>
      <c r="I22" s="52">
        <v>6240</v>
      </c>
      <c r="J22" s="53">
        <v>11.4</v>
      </c>
      <c r="K22" s="54">
        <v>41453</v>
      </c>
      <c r="L22" s="52">
        <v>175</v>
      </c>
      <c r="M22" s="52">
        <v>441</v>
      </c>
      <c r="N22" s="52">
        <v>41187</v>
      </c>
      <c r="O22" s="52">
        <v>2440</v>
      </c>
      <c r="P22" s="55">
        <v>5.9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77942</v>
      </c>
      <c r="F23" s="52">
        <v>1268</v>
      </c>
      <c r="G23" s="52">
        <v>1089</v>
      </c>
      <c r="H23" s="52">
        <v>78121</v>
      </c>
      <c r="I23" s="52">
        <v>23649</v>
      </c>
      <c r="J23" s="53">
        <v>30.3</v>
      </c>
      <c r="K23" s="54">
        <v>53913</v>
      </c>
      <c r="L23" s="52">
        <v>1026</v>
      </c>
      <c r="M23" s="52">
        <v>878</v>
      </c>
      <c r="N23" s="52">
        <v>54061</v>
      </c>
      <c r="O23" s="52">
        <v>12557</v>
      </c>
      <c r="P23" s="55">
        <v>23.2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6556</v>
      </c>
      <c r="F24" s="52">
        <v>12</v>
      </c>
      <c r="G24" s="52">
        <v>93</v>
      </c>
      <c r="H24" s="52">
        <v>6475</v>
      </c>
      <c r="I24" s="52">
        <v>194</v>
      </c>
      <c r="J24" s="53">
        <v>3</v>
      </c>
      <c r="K24" s="54">
        <v>2647</v>
      </c>
      <c r="L24" s="52">
        <v>12</v>
      </c>
      <c r="M24" s="52">
        <v>6</v>
      </c>
      <c r="N24" s="52">
        <v>2653</v>
      </c>
      <c r="O24" s="52">
        <v>194</v>
      </c>
      <c r="P24" s="55">
        <v>7.3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82687</v>
      </c>
      <c r="F25" s="56">
        <v>1995</v>
      </c>
      <c r="G25" s="56">
        <v>1430</v>
      </c>
      <c r="H25" s="56">
        <v>83252</v>
      </c>
      <c r="I25" s="56">
        <v>18426</v>
      </c>
      <c r="J25" s="57">
        <v>22.1</v>
      </c>
      <c r="K25" s="58">
        <v>46923</v>
      </c>
      <c r="L25" s="56">
        <v>1178</v>
      </c>
      <c r="M25" s="56">
        <v>971</v>
      </c>
      <c r="N25" s="56">
        <v>47130</v>
      </c>
      <c r="O25" s="56">
        <v>15725</v>
      </c>
      <c r="P25" s="59">
        <v>33.4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37886</v>
      </c>
      <c r="F26" s="48">
        <v>665</v>
      </c>
      <c r="G26" s="48">
        <v>567</v>
      </c>
      <c r="H26" s="48">
        <v>37984</v>
      </c>
      <c r="I26" s="48">
        <v>8793</v>
      </c>
      <c r="J26" s="49">
        <v>23.1</v>
      </c>
      <c r="K26" s="50">
        <v>30173</v>
      </c>
      <c r="L26" s="48">
        <v>275</v>
      </c>
      <c r="M26" s="48">
        <v>390</v>
      </c>
      <c r="N26" s="48">
        <v>30058</v>
      </c>
      <c r="O26" s="48">
        <v>8071</v>
      </c>
      <c r="P26" s="51">
        <v>26.9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3114</v>
      </c>
      <c r="F27" s="52">
        <v>40</v>
      </c>
      <c r="G27" s="52">
        <v>26</v>
      </c>
      <c r="H27" s="52">
        <v>3128</v>
      </c>
      <c r="I27" s="52">
        <v>105</v>
      </c>
      <c r="J27" s="53">
        <v>3.4</v>
      </c>
      <c r="K27" s="54">
        <v>1834</v>
      </c>
      <c r="L27" s="52">
        <v>40</v>
      </c>
      <c r="M27" s="52">
        <v>26</v>
      </c>
      <c r="N27" s="52">
        <v>1848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1911</v>
      </c>
      <c r="F28" s="52">
        <v>0</v>
      </c>
      <c r="G28" s="52">
        <v>0</v>
      </c>
      <c r="H28" s="52">
        <v>1911</v>
      </c>
      <c r="I28" s="52">
        <v>397</v>
      </c>
      <c r="J28" s="53">
        <v>20.8</v>
      </c>
      <c r="K28" s="54">
        <v>535</v>
      </c>
      <c r="L28" s="52">
        <v>0</v>
      </c>
      <c r="M28" s="52">
        <v>0</v>
      </c>
      <c r="N28" s="52">
        <v>535</v>
      </c>
      <c r="O28" s="52">
        <v>34</v>
      </c>
      <c r="P28" s="55">
        <v>6.4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5010</v>
      </c>
      <c r="F29" s="52">
        <v>131</v>
      </c>
      <c r="G29" s="52">
        <v>47</v>
      </c>
      <c r="H29" s="52">
        <v>5094</v>
      </c>
      <c r="I29" s="52">
        <v>585</v>
      </c>
      <c r="J29" s="53">
        <v>11.5</v>
      </c>
      <c r="K29" s="54">
        <v>1912</v>
      </c>
      <c r="L29" s="52">
        <v>7</v>
      </c>
      <c r="M29" s="52">
        <v>47</v>
      </c>
      <c r="N29" s="52">
        <v>1872</v>
      </c>
      <c r="O29" s="52">
        <v>168</v>
      </c>
      <c r="P29" s="55">
        <v>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12317</v>
      </c>
      <c r="F30" s="52">
        <v>86</v>
      </c>
      <c r="G30" s="52">
        <v>180</v>
      </c>
      <c r="H30" s="52">
        <v>12223</v>
      </c>
      <c r="I30" s="52">
        <v>571</v>
      </c>
      <c r="J30" s="53">
        <v>4.7</v>
      </c>
      <c r="K30" s="54">
        <v>8150</v>
      </c>
      <c r="L30" s="52">
        <v>23</v>
      </c>
      <c r="M30" s="52">
        <v>131</v>
      </c>
      <c r="N30" s="52">
        <v>8042</v>
      </c>
      <c r="O30" s="52">
        <v>244</v>
      </c>
      <c r="P30" s="55">
        <v>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16649</v>
      </c>
      <c r="F31" s="52">
        <v>3</v>
      </c>
      <c r="G31" s="52">
        <v>164</v>
      </c>
      <c r="H31" s="52">
        <v>16488</v>
      </c>
      <c r="I31" s="52">
        <v>959</v>
      </c>
      <c r="J31" s="53">
        <v>5.8</v>
      </c>
      <c r="K31" s="54">
        <v>9745</v>
      </c>
      <c r="L31" s="52">
        <v>3</v>
      </c>
      <c r="M31" s="52">
        <v>77</v>
      </c>
      <c r="N31" s="52">
        <v>9671</v>
      </c>
      <c r="O31" s="52">
        <v>389</v>
      </c>
      <c r="P31" s="55">
        <v>4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14796</v>
      </c>
      <c r="F32" s="52">
        <v>105</v>
      </c>
      <c r="G32" s="52">
        <v>209</v>
      </c>
      <c r="H32" s="52">
        <v>14692</v>
      </c>
      <c r="I32" s="52">
        <v>1097</v>
      </c>
      <c r="J32" s="53">
        <v>7.5</v>
      </c>
      <c r="K32" s="54">
        <v>11425</v>
      </c>
      <c r="L32" s="52">
        <v>65</v>
      </c>
      <c r="M32" s="52">
        <v>136</v>
      </c>
      <c r="N32" s="52">
        <v>11354</v>
      </c>
      <c r="O32" s="52">
        <v>939</v>
      </c>
      <c r="P32" s="55">
        <v>8.3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18448</v>
      </c>
      <c r="F33" s="52">
        <v>599</v>
      </c>
      <c r="G33" s="52">
        <v>327</v>
      </c>
      <c r="H33" s="52">
        <v>18720</v>
      </c>
      <c r="I33" s="52">
        <v>705</v>
      </c>
      <c r="J33" s="53">
        <v>3.8</v>
      </c>
      <c r="K33" s="54">
        <v>10722</v>
      </c>
      <c r="L33" s="52">
        <v>117</v>
      </c>
      <c r="M33" s="52">
        <v>86</v>
      </c>
      <c r="N33" s="52">
        <v>10753</v>
      </c>
      <c r="O33" s="52">
        <v>705</v>
      </c>
      <c r="P33" s="55">
        <v>6.6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4812</v>
      </c>
      <c r="F34" s="52">
        <v>14</v>
      </c>
      <c r="G34" s="52">
        <v>25</v>
      </c>
      <c r="H34" s="52">
        <v>4801</v>
      </c>
      <c r="I34" s="52">
        <v>49</v>
      </c>
      <c r="J34" s="53">
        <v>1</v>
      </c>
      <c r="K34" s="54">
        <v>2815</v>
      </c>
      <c r="L34" s="52">
        <v>14</v>
      </c>
      <c r="M34" s="52">
        <v>25</v>
      </c>
      <c r="N34" s="52">
        <v>2804</v>
      </c>
      <c r="O34" s="52">
        <v>49</v>
      </c>
      <c r="P34" s="55">
        <v>1.7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6938</v>
      </c>
      <c r="F35" s="52">
        <v>125</v>
      </c>
      <c r="G35" s="52">
        <v>53</v>
      </c>
      <c r="H35" s="52">
        <v>7010</v>
      </c>
      <c r="I35" s="52">
        <v>87</v>
      </c>
      <c r="J35" s="53">
        <v>1.2</v>
      </c>
      <c r="K35" s="54">
        <v>3455</v>
      </c>
      <c r="L35" s="52">
        <v>62</v>
      </c>
      <c r="M35" s="52">
        <v>53</v>
      </c>
      <c r="N35" s="52">
        <v>3464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4317</v>
      </c>
      <c r="F36" s="52">
        <v>17</v>
      </c>
      <c r="G36" s="52">
        <v>0</v>
      </c>
      <c r="H36" s="52">
        <v>4334</v>
      </c>
      <c r="I36" s="52">
        <v>0</v>
      </c>
      <c r="J36" s="53">
        <v>0</v>
      </c>
      <c r="K36" s="54">
        <v>2682</v>
      </c>
      <c r="L36" s="52">
        <v>17</v>
      </c>
      <c r="M36" s="52">
        <v>0</v>
      </c>
      <c r="N36" s="52">
        <v>2699</v>
      </c>
      <c r="O36" s="52">
        <v>0</v>
      </c>
      <c r="P36" s="55">
        <v>0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5203</v>
      </c>
      <c r="F37" s="52">
        <v>23</v>
      </c>
      <c r="G37" s="52">
        <v>7</v>
      </c>
      <c r="H37" s="52">
        <v>5219</v>
      </c>
      <c r="I37" s="52">
        <v>300</v>
      </c>
      <c r="J37" s="53">
        <v>5.7</v>
      </c>
      <c r="K37" s="54">
        <v>4008</v>
      </c>
      <c r="L37" s="52">
        <v>23</v>
      </c>
      <c r="M37" s="52">
        <v>7</v>
      </c>
      <c r="N37" s="52">
        <v>4024</v>
      </c>
      <c r="O37" s="52">
        <v>225</v>
      </c>
      <c r="P37" s="55">
        <v>5.6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25500</v>
      </c>
      <c r="F38" s="52">
        <v>1037</v>
      </c>
      <c r="G38" s="52">
        <v>620</v>
      </c>
      <c r="H38" s="52">
        <v>25917</v>
      </c>
      <c r="I38" s="52">
        <v>1243</v>
      </c>
      <c r="J38" s="53">
        <v>4.8</v>
      </c>
      <c r="K38" s="54">
        <v>11164</v>
      </c>
      <c r="L38" s="52">
        <v>90</v>
      </c>
      <c r="M38" s="52">
        <v>52</v>
      </c>
      <c r="N38" s="52">
        <v>11202</v>
      </c>
      <c r="O38" s="52">
        <v>206</v>
      </c>
      <c r="P38" s="55">
        <v>1.8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8688</v>
      </c>
      <c r="F39" s="52">
        <v>20</v>
      </c>
      <c r="G39" s="52">
        <v>28</v>
      </c>
      <c r="H39" s="52">
        <v>8680</v>
      </c>
      <c r="I39" s="52">
        <v>288</v>
      </c>
      <c r="J39" s="53">
        <v>3.3</v>
      </c>
      <c r="K39" s="54">
        <v>5443</v>
      </c>
      <c r="L39" s="52">
        <v>20</v>
      </c>
      <c r="M39" s="52">
        <v>28</v>
      </c>
      <c r="N39" s="52">
        <v>5435</v>
      </c>
      <c r="O39" s="52">
        <v>29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16131</v>
      </c>
      <c r="F40" s="52">
        <v>30</v>
      </c>
      <c r="G40" s="52">
        <v>117</v>
      </c>
      <c r="H40" s="52">
        <v>16044</v>
      </c>
      <c r="I40" s="52">
        <v>677</v>
      </c>
      <c r="J40" s="53">
        <v>4.2</v>
      </c>
      <c r="K40" s="54">
        <v>9845</v>
      </c>
      <c r="L40" s="52">
        <v>30</v>
      </c>
      <c r="M40" s="52">
        <v>59</v>
      </c>
      <c r="N40" s="52">
        <v>9816</v>
      </c>
      <c r="O40" s="52">
        <v>446</v>
      </c>
      <c r="P40" s="55">
        <v>4.5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10461</v>
      </c>
      <c r="F41" s="52">
        <v>25</v>
      </c>
      <c r="G41" s="52">
        <v>83</v>
      </c>
      <c r="H41" s="52">
        <v>10403</v>
      </c>
      <c r="I41" s="52">
        <v>472</v>
      </c>
      <c r="J41" s="53">
        <v>4.5</v>
      </c>
      <c r="K41" s="54">
        <v>7813</v>
      </c>
      <c r="L41" s="52">
        <v>25</v>
      </c>
      <c r="M41" s="52">
        <v>28</v>
      </c>
      <c r="N41" s="52">
        <v>7810</v>
      </c>
      <c r="O41" s="52">
        <v>279</v>
      </c>
      <c r="P41" s="55">
        <v>3.6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17185</v>
      </c>
      <c r="F42" s="52">
        <v>77</v>
      </c>
      <c r="G42" s="52">
        <v>93</v>
      </c>
      <c r="H42" s="52">
        <v>17169</v>
      </c>
      <c r="I42" s="52">
        <v>380</v>
      </c>
      <c r="J42" s="53">
        <v>2.2</v>
      </c>
      <c r="K42" s="54">
        <v>16248</v>
      </c>
      <c r="L42" s="52">
        <v>77</v>
      </c>
      <c r="M42" s="52">
        <v>93</v>
      </c>
      <c r="N42" s="52">
        <v>16232</v>
      </c>
      <c r="O42" s="52">
        <v>284</v>
      </c>
      <c r="P42" s="55">
        <v>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12900</v>
      </c>
      <c r="F43" s="52">
        <v>33</v>
      </c>
      <c r="G43" s="52">
        <v>94</v>
      </c>
      <c r="H43" s="52">
        <v>12839</v>
      </c>
      <c r="I43" s="52">
        <v>249</v>
      </c>
      <c r="J43" s="53">
        <v>1.9</v>
      </c>
      <c r="K43" s="54">
        <v>8859</v>
      </c>
      <c r="L43" s="52">
        <v>33</v>
      </c>
      <c r="M43" s="52">
        <v>94</v>
      </c>
      <c r="N43" s="52">
        <v>8798</v>
      </c>
      <c r="O43" s="52">
        <v>249</v>
      </c>
      <c r="P43" s="55">
        <v>2.8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7558</v>
      </c>
      <c r="F44" s="52">
        <v>9</v>
      </c>
      <c r="G44" s="52">
        <v>16</v>
      </c>
      <c r="H44" s="52">
        <v>7551</v>
      </c>
      <c r="I44" s="52">
        <v>139</v>
      </c>
      <c r="J44" s="53">
        <v>1.8</v>
      </c>
      <c r="K44" s="54">
        <v>7558</v>
      </c>
      <c r="L44" s="52">
        <v>9</v>
      </c>
      <c r="M44" s="52">
        <v>16</v>
      </c>
      <c r="N44" s="52">
        <v>7551</v>
      </c>
      <c r="O44" s="52">
        <v>139</v>
      </c>
      <c r="P44" s="55">
        <v>1.8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35906</v>
      </c>
      <c r="F45" s="52">
        <v>158</v>
      </c>
      <c r="G45" s="52">
        <v>241</v>
      </c>
      <c r="H45" s="52">
        <v>35823</v>
      </c>
      <c r="I45" s="52">
        <v>885</v>
      </c>
      <c r="J45" s="53">
        <v>2.5</v>
      </c>
      <c r="K45" s="54">
        <v>32411</v>
      </c>
      <c r="L45" s="52">
        <v>158</v>
      </c>
      <c r="M45" s="52">
        <v>241</v>
      </c>
      <c r="N45" s="52">
        <v>32328</v>
      </c>
      <c r="O45" s="52">
        <v>681</v>
      </c>
      <c r="P45" s="55">
        <v>2.1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9106</v>
      </c>
      <c r="F46" s="56">
        <v>0</v>
      </c>
      <c r="G46" s="56">
        <v>31</v>
      </c>
      <c r="H46" s="56">
        <v>9075</v>
      </c>
      <c r="I46" s="56">
        <v>563</v>
      </c>
      <c r="J46" s="57">
        <v>6.2</v>
      </c>
      <c r="K46" s="58">
        <v>5959</v>
      </c>
      <c r="L46" s="56">
        <v>0</v>
      </c>
      <c r="M46" s="56">
        <v>31</v>
      </c>
      <c r="N46" s="56">
        <v>5928</v>
      </c>
      <c r="O46" s="56">
        <v>22</v>
      </c>
      <c r="P46" s="59">
        <v>0.4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78993</v>
      </c>
      <c r="F47" s="48">
        <v>610</v>
      </c>
      <c r="G47" s="48">
        <v>1374</v>
      </c>
      <c r="H47" s="48">
        <v>78229</v>
      </c>
      <c r="I47" s="48">
        <v>13157</v>
      </c>
      <c r="J47" s="49">
        <v>16.8</v>
      </c>
      <c r="K47" s="50">
        <v>32927</v>
      </c>
      <c r="L47" s="48">
        <v>149</v>
      </c>
      <c r="M47" s="48">
        <v>275</v>
      </c>
      <c r="N47" s="48">
        <v>32801</v>
      </c>
      <c r="O47" s="48">
        <v>8054</v>
      </c>
      <c r="P47" s="51">
        <v>24.6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112115</v>
      </c>
      <c r="F48" s="56">
        <v>2554</v>
      </c>
      <c r="G48" s="56">
        <v>2675</v>
      </c>
      <c r="H48" s="56">
        <v>111994</v>
      </c>
      <c r="I48" s="56">
        <v>43936</v>
      </c>
      <c r="J48" s="57">
        <v>39.2</v>
      </c>
      <c r="K48" s="58">
        <v>40143</v>
      </c>
      <c r="L48" s="56">
        <v>856</v>
      </c>
      <c r="M48" s="56">
        <v>745</v>
      </c>
      <c r="N48" s="56">
        <v>40254</v>
      </c>
      <c r="O48" s="56">
        <v>14106</v>
      </c>
      <c r="P48" s="59">
        <v>35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2084</v>
      </c>
      <c r="F49" s="38">
        <v>16</v>
      </c>
      <c r="G49" s="38">
        <v>114</v>
      </c>
      <c r="H49" s="38">
        <v>1986</v>
      </c>
      <c r="I49" s="38">
        <v>238</v>
      </c>
      <c r="J49" s="39">
        <v>12</v>
      </c>
      <c r="K49" s="40">
        <v>713</v>
      </c>
      <c r="L49" s="38">
        <v>16</v>
      </c>
      <c r="M49" s="38">
        <v>31</v>
      </c>
      <c r="N49" s="38">
        <v>698</v>
      </c>
      <c r="O49" s="38">
        <v>78</v>
      </c>
      <c r="P49" s="41">
        <v>11.2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35672</v>
      </c>
      <c r="F50" s="38">
        <v>586</v>
      </c>
      <c r="G50" s="38">
        <v>217</v>
      </c>
      <c r="H50" s="38">
        <v>36041</v>
      </c>
      <c r="I50" s="38">
        <v>10564</v>
      </c>
      <c r="J50" s="39">
        <v>29.3</v>
      </c>
      <c r="K50" s="40">
        <v>27928</v>
      </c>
      <c r="L50" s="38">
        <v>344</v>
      </c>
      <c r="M50" s="38">
        <v>217</v>
      </c>
      <c r="N50" s="38">
        <v>28055</v>
      </c>
      <c r="O50" s="38">
        <v>6352</v>
      </c>
      <c r="P50" s="41">
        <v>22.6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7843</v>
      </c>
      <c r="F51" s="48">
        <v>317</v>
      </c>
      <c r="G51" s="48">
        <v>292</v>
      </c>
      <c r="H51" s="48">
        <v>7868</v>
      </c>
      <c r="I51" s="48">
        <v>436</v>
      </c>
      <c r="J51" s="49">
        <v>5.5</v>
      </c>
      <c r="K51" s="50">
        <v>5486</v>
      </c>
      <c r="L51" s="48">
        <v>317</v>
      </c>
      <c r="M51" s="48">
        <v>292</v>
      </c>
      <c r="N51" s="48">
        <v>5511</v>
      </c>
      <c r="O51" s="48">
        <v>232</v>
      </c>
      <c r="P51" s="51">
        <v>4.2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41665</v>
      </c>
      <c r="F52" s="56">
        <v>1462</v>
      </c>
      <c r="G52" s="56">
        <v>965</v>
      </c>
      <c r="H52" s="56">
        <v>42162</v>
      </c>
      <c r="I52" s="56">
        <v>14631</v>
      </c>
      <c r="J52" s="57">
        <v>34.7</v>
      </c>
      <c r="K52" s="58">
        <v>27883</v>
      </c>
      <c r="L52" s="56">
        <v>825</v>
      </c>
      <c r="M52" s="56">
        <v>679</v>
      </c>
      <c r="N52" s="56">
        <v>28029</v>
      </c>
      <c r="O52" s="56">
        <v>12447</v>
      </c>
      <c r="P52" s="59">
        <v>44.4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2017-10-19T02:50:00Z</dcterms:modified>
  <cp:category/>
  <cp:version/>
  <cp:contentType/>
  <cp:contentStatus/>
</cp:coreProperties>
</file>