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<sst xmlns="http://schemas.openxmlformats.org/spreadsheetml/2006/main" count="62" uniqueCount="28">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</sst>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338807</v>
      </c>
      <c r="F8" s="22">
        <v>328856</v>
      </c>
      <c r="G8" s="22">
        <v>303417</v>
      </c>
      <c r="H8" s="22">
        <v>25439</v>
      </c>
      <c r="I8" s="22">
        <v>9951</v>
      </c>
      <c r="J8" s="22">
        <v>96990</v>
      </c>
      <c r="K8" s="22">
        <v>96314</v>
      </c>
      <c r="L8" s="22">
        <v>92924</v>
      </c>
      <c r="M8" s="22">
        <v>3390</v>
      </c>
      <c r="N8" s="22">
        <v>676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353199</v>
      </c>
      <c r="F9" s="45">
        <v>341614</v>
      </c>
      <c r="G9" s="45">
        <v>308605</v>
      </c>
      <c r="H9" s="45">
        <v>33009</v>
      </c>
      <c r="I9" s="45">
        <v>11585</v>
      </c>
      <c r="J9" s="45">
        <v>120455</v>
      </c>
      <c r="K9" s="45">
        <v>119020</v>
      </c>
      <c r="L9" s="45">
        <v>111430</v>
      </c>
      <c r="M9" s="45">
        <v>7590</v>
      </c>
      <c r="N9" s="45">
        <v>1435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318218</v>
      </c>
      <c r="F10" s="46">
        <v>309839</v>
      </c>
      <c r="G10" s="46">
        <v>285934</v>
      </c>
      <c r="H10" s="46">
        <v>23905</v>
      </c>
      <c r="I10" s="46">
        <v>8379</v>
      </c>
      <c r="J10" s="46">
        <v>88869</v>
      </c>
      <c r="K10" s="46">
        <v>88364</v>
      </c>
      <c r="L10" s="46">
        <v>86570</v>
      </c>
      <c r="M10" s="46">
        <v>1794</v>
      </c>
      <c r="N10" s="46">
        <v>505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341878</v>
      </c>
      <c r="F11" s="47">
        <v>335292</v>
      </c>
      <c r="G11" s="47">
        <v>316066</v>
      </c>
      <c r="H11" s="47">
        <v>19226</v>
      </c>
      <c r="I11" s="47">
        <v>6586</v>
      </c>
      <c r="J11" s="47">
        <v>131322</v>
      </c>
      <c r="K11" s="47">
        <v>130749</v>
      </c>
      <c r="L11" s="47">
        <v>128352</v>
      </c>
      <c r="M11" s="47">
        <v>2397</v>
      </c>
      <c r="N11" s="47">
        <v>573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19.3</v>
      </c>
      <c r="F19" s="36">
        <v>162</v>
      </c>
      <c r="G19" s="36">
        <v>147.2</v>
      </c>
      <c r="H19" s="36">
        <v>14.8</v>
      </c>
      <c r="I19" s="36">
        <v>14.6</v>
      </c>
      <c r="J19" s="36">
        <v>84.9</v>
      </c>
      <c r="K19" s="36">
        <v>82.2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18.7</v>
      </c>
      <c r="F20" s="48">
        <v>161.9</v>
      </c>
      <c r="G20" s="48">
        <v>144.7</v>
      </c>
      <c r="H20" s="48">
        <v>17.2</v>
      </c>
      <c r="I20" s="48">
        <v>16.5</v>
      </c>
      <c r="J20" s="48">
        <v>112.6</v>
      </c>
      <c r="K20" s="48">
        <v>107.2</v>
      </c>
      <c r="L20" s="48">
        <v>5.4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19.3</v>
      </c>
      <c r="F21" s="49">
        <v>162.7</v>
      </c>
      <c r="G21" s="49">
        <v>149.4</v>
      </c>
      <c r="H21" s="49">
        <v>13.3</v>
      </c>
      <c r="I21" s="49">
        <v>15.6</v>
      </c>
      <c r="J21" s="49">
        <v>85.3</v>
      </c>
      <c r="K21" s="49">
        <v>83.9</v>
      </c>
      <c r="L21" s="49">
        <v>1.4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19.9</v>
      </c>
      <c r="F22" s="50">
        <v>159.4</v>
      </c>
      <c r="G22" s="50">
        <v>150.4</v>
      </c>
      <c r="H22" s="50">
        <v>9</v>
      </c>
      <c r="I22" s="50">
        <v>13.8</v>
      </c>
      <c r="J22" s="50">
        <v>79.2</v>
      </c>
      <c r="K22" s="50">
        <v>78.2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1298420</v>
      </c>
      <c r="F29" s="22">
        <v>15065</v>
      </c>
      <c r="G29" s="22">
        <v>19799</v>
      </c>
      <c r="H29" s="22">
        <v>1293805</v>
      </c>
      <c r="I29" s="22">
        <v>790640</v>
      </c>
      <c r="J29" s="22">
        <v>30376</v>
      </c>
      <c r="K29" s="22">
        <v>25927</v>
      </c>
      <c r="L29" s="22">
        <v>794970</v>
      </c>
    </row>
    <row r="30" spans="1:12" ht="18" customHeight="1">
      <c r="A30" s="51"/>
      <c r="B30" s="52"/>
      <c r="C30" s="53" t="s">
        <v>7</v>
      </c>
      <c r="D30" s="54"/>
      <c r="E30" s="45">
        <v>311938</v>
      </c>
      <c r="F30" s="45">
        <v>2890</v>
      </c>
      <c r="G30" s="45">
        <v>2968</v>
      </c>
      <c r="H30" s="45">
        <v>311807</v>
      </c>
      <c r="I30" s="45">
        <v>69241</v>
      </c>
      <c r="J30" s="45">
        <v>1528</v>
      </c>
      <c r="K30" s="45">
        <v>1715</v>
      </c>
      <c r="L30" s="45">
        <v>69107</v>
      </c>
    </row>
    <row r="31" spans="1:12" ht="18" customHeight="1">
      <c r="A31" s="55"/>
      <c r="B31" s="56"/>
      <c r="C31" s="57" t="s">
        <v>21</v>
      </c>
      <c r="D31" s="58"/>
      <c r="E31" s="46">
        <v>193309</v>
      </c>
      <c r="F31" s="46">
        <v>1492</v>
      </c>
      <c r="G31" s="46">
        <v>2050</v>
      </c>
      <c r="H31" s="46">
        <v>192750</v>
      </c>
      <c r="I31" s="46">
        <v>235849</v>
      </c>
      <c r="J31" s="46">
        <v>4169</v>
      </c>
      <c r="K31" s="46">
        <v>6017</v>
      </c>
      <c r="L31" s="46">
        <v>234002</v>
      </c>
    </row>
    <row r="32" spans="1:12" ht="18" customHeight="1">
      <c r="A32" s="59"/>
      <c r="B32" s="60"/>
      <c r="C32" s="61" t="s">
        <v>22</v>
      </c>
      <c r="D32" s="62"/>
      <c r="E32" s="47">
        <v>174235</v>
      </c>
      <c r="F32" s="47">
        <v>2781</v>
      </c>
      <c r="G32" s="47">
        <v>4057</v>
      </c>
      <c r="H32" s="47">
        <v>173089</v>
      </c>
      <c r="I32" s="47">
        <v>102983</v>
      </c>
      <c r="J32" s="47">
        <v>2958</v>
      </c>
      <c r="K32" s="47">
        <v>2384</v>
      </c>
      <c r="L32" s="47">
        <v>103427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2017-10-19T02:52:00Z</dcterms:modified>
  <cp:category/>
  <cp:version/>
  <cp:contentType/>
  <cp:contentStatus/>
</cp:coreProperties>
</file>