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<sst xmlns="http://schemas.openxmlformats.org/spreadsheetml/2006/main" count="62" uniqueCount="28">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</sst>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350857</v>
      </c>
      <c r="F8" s="20">
        <v>341699</v>
      </c>
      <c r="G8" s="20">
        <v>314080</v>
      </c>
      <c r="H8" s="20">
        <v>27619</v>
      </c>
      <c r="I8" s="20">
        <v>9158</v>
      </c>
      <c r="J8" s="20">
        <v>109139</v>
      </c>
      <c r="K8" s="20">
        <v>108473</v>
      </c>
      <c r="L8" s="20">
        <v>103849</v>
      </c>
      <c r="M8" s="20">
        <v>4624</v>
      </c>
      <c r="N8" s="20">
        <v>666</v>
      </c>
    </row>
    <row r="9" spans="1:14" ht="18" customHeight="1">
      <c r="A9" s="52"/>
      <c r="B9" s="53"/>
      <c r="C9" s="54" t="s">
        <v>5</v>
      </c>
      <c r="D9" s="55"/>
      <c r="E9" s="58">
        <v>350409</v>
      </c>
      <c r="F9" s="58">
        <v>343848</v>
      </c>
      <c r="G9" s="58">
        <v>307960</v>
      </c>
      <c r="H9" s="58">
        <v>35888</v>
      </c>
      <c r="I9" s="58">
        <v>6561</v>
      </c>
      <c r="J9" s="58">
        <v>128107</v>
      </c>
      <c r="K9" s="58">
        <v>127660</v>
      </c>
      <c r="L9" s="58">
        <v>116994</v>
      </c>
      <c r="M9" s="58">
        <v>10666</v>
      </c>
      <c r="N9" s="58">
        <v>447</v>
      </c>
    </row>
    <row r="10" spans="1:14" ht="18" customHeight="1">
      <c r="A10" s="41"/>
      <c r="B10" s="42"/>
      <c r="C10" s="43" t="s">
        <v>21</v>
      </c>
      <c r="D10" s="44"/>
      <c r="E10" s="49">
        <v>334353</v>
      </c>
      <c r="F10" s="49">
        <v>323650</v>
      </c>
      <c r="G10" s="49">
        <v>299551</v>
      </c>
      <c r="H10" s="49">
        <v>24099</v>
      </c>
      <c r="I10" s="49">
        <v>10703</v>
      </c>
      <c r="J10" s="49">
        <v>96978</v>
      </c>
      <c r="K10" s="49">
        <v>95975</v>
      </c>
      <c r="L10" s="49">
        <v>94005</v>
      </c>
      <c r="M10" s="49">
        <v>1970</v>
      </c>
      <c r="N10" s="49">
        <v>1003</v>
      </c>
    </row>
    <row r="11" spans="1:14" ht="18" customHeight="1">
      <c r="A11" s="45"/>
      <c r="B11" s="46"/>
      <c r="C11" s="47" t="s">
        <v>22</v>
      </c>
      <c r="D11" s="48"/>
      <c r="E11" s="50">
        <v>356122</v>
      </c>
      <c r="F11" s="50">
        <v>348227</v>
      </c>
      <c r="G11" s="50">
        <v>324695</v>
      </c>
      <c r="H11" s="50">
        <v>23532</v>
      </c>
      <c r="I11" s="50">
        <v>7895</v>
      </c>
      <c r="J11" s="50">
        <v>160475</v>
      </c>
      <c r="K11" s="50">
        <v>159672</v>
      </c>
      <c r="L11" s="50">
        <v>156161</v>
      </c>
      <c r="M11" s="50">
        <v>3511</v>
      </c>
      <c r="N11" s="50">
        <v>803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19</v>
      </c>
      <c r="F19" s="31">
        <v>160.8</v>
      </c>
      <c r="G19" s="31">
        <v>145.7</v>
      </c>
      <c r="H19" s="31">
        <v>15.1</v>
      </c>
      <c r="I19" s="31">
        <v>15.5</v>
      </c>
      <c r="J19" s="31">
        <v>92.8</v>
      </c>
      <c r="K19" s="31">
        <v>89.3</v>
      </c>
      <c r="L19" s="31">
        <v>3.5</v>
      </c>
    </row>
    <row r="20" spans="1:12" ht="18" customHeight="1">
      <c r="A20" s="52"/>
      <c r="B20" s="53"/>
      <c r="C20" s="54" t="s">
        <v>5</v>
      </c>
      <c r="D20" s="55"/>
      <c r="E20" s="56">
        <v>18.5</v>
      </c>
      <c r="F20" s="56">
        <v>162.5</v>
      </c>
      <c r="G20" s="56">
        <v>144.1</v>
      </c>
      <c r="H20" s="56">
        <v>18.4</v>
      </c>
      <c r="I20" s="56">
        <v>16.8</v>
      </c>
      <c r="J20" s="56">
        <v>119.6</v>
      </c>
      <c r="K20" s="56">
        <v>112.3</v>
      </c>
      <c r="L20" s="56">
        <v>7.3</v>
      </c>
    </row>
    <row r="21" spans="1:12" ht="18" customHeight="1">
      <c r="A21" s="41"/>
      <c r="B21" s="42"/>
      <c r="C21" s="43" t="s">
        <v>21</v>
      </c>
      <c r="D21" s="44"/>
      <c r="E21" s="39">
        <v>19.3</v>
      </c>
      <c r="F21" s="39">
        <v>168.2</v>
      </c>
      <c r="G21" s="39">
        <v>155</v>
      </c>
      <c r="H21" s="39">
        <v>13.2</v>
      </c>
      <c r="I21" s="39">
        <v>16.2</v>
      </c>
      <c r="J21" s="39">
        <v>91.3</v>
      </c>
      <c r="K21" s="39">
        <v>89.5</v>
      </c>
      <c r="L21" s="39">
        <v>1.8</v>
      </c>
    </row>
    <row r="22" spans="1:12" ht="18" customHeight="1">
      <c r="A22" s="45"/>
      <c r="B22" s="46"/>
      <c r="C22" s="47" t="s">
        <v>22</v>
      </c>
      <c r="D22" s="48"/>
      <c r="E22" s="40">
        <v>20.4</v>
      </c>
      <c r="F22" s="40">
        <v>164.9</v>
      </c>
      <c r="G22" s="40">
        <v>154.3</v>
      </c>
      <c r="H22" s="40">
        <v>10.6</v>
      </c>
      <c r="I22" s="40">
        <v>15.1</v>
      </c>
      <c r="J22" s="40">
        <v>88.9</v>
      </c>
      <c r="K22" s="40">
        <v>87.7</v>
      </c>
      <c r="L22" s="40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748999</v>
      </c>
      <c r="F29" s="20">
        <v>6908</v>
      </c>
      <c r="G29" s="20">
        <v>9616</v>
      </c>
      <c r="H29" s="20">
        <v>746414</v>
      </c>
      <c r="I29" s="20">
        <v>431022</v>
      </c>
      <c r="J29" s="20">
        <v>18486</v>
      </c>
      <c r="K29" s="20">
        <v>11013</v>
      </c>
      <c r="L29" s="20">
        <v>438372</v>
      </c>
    </row>
    <row r="30" spans="1:12" ht="18" customHeight="1">
      <c r="A30" s="52"/>
      <c r="B30" s="53"/>
      <c r="C30" s="54" t="s">
        <v>5</v>
      </c>
      <c r="D30" s="55"/>
      <c r="E30" s="57">
        <v>220910</v>
      </c>
      <c r="F30" s="57">
        <v>999</v>
      </c>
      <c r="G30" s="57">
        <v>1527</v>
      </c>
      <c r="H30" s="57">
        <v>220392</v>
      </c>
      <c r="I30" s="57">
        <v>46735</v>
      </c>
      <c r="J30" s="57">
        <v>794</v>
      </c>
      <c r="K30" s="57">
        <v>965</v>
      </c>
      <c r="L30" s="57">
        <v>46554</v>
      </c>
    </row>
    <row r="31" spans="1:12" ht="18" customHeight="1">
      <c r="A31" s="41"/>
      <c r="B31" s="42"/>
      <c r="C31" s="43" t="s">
        <v>21</v>
      </c>
      <c r="D31" s="44"/>
      <c r="E31" s="37">
        <v>75834</v>
      </c>
      <c r="F31" s="37">
        <v>502</v>
      </c>
      <c r="G31" s="37">
        <v>437</v>
      </c>
      <c r="H31" s="37">
        <v>75897</v>
      </c>
      <c r="I31" s="37">
        <v>114491</v>
      </c>
      <c r="J31" s="37">
        <v>1287</v>
      </c>
      <c r="K31" s="37">
        <v>2189</v>
      </c>
      <c r="L31" s="37">
        <v>113591</v>
      </c>
    </row>
    <row r="32" spans="1:12" ht="18" customHeight="1">
      <c r="A32" s="45"/>
      <c r="B32" s="46"/>
      <c r="C32" s="47" t="s">
        <v>22</v>
      </c>
      <c r="D32" s="48"/>
      <c r="E32" s="38">
        <v>121202</v>
      </c>
      <c r="F32" s="38">
        <v>1280</v>
      </c>
      <c r="G32" s="38">
        <v>2645</v>
      </c>
      <c r="H32" s="38">
        <v>119911</v>
      </c>
      <c r="I32" s="38">
        <v>59852</v>
      </c>
      <c r="J32" s="38">
        <v>1936</v>
      </c>
      <c r="K32" s="38">
        <v>1156</v>
      </c>
      <c r="L32" s="38">
        <v>60558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2017-10-19T02:53:14Z</dcterms:modified>
  <cp:category/>
  <cp:version/>
  <cp:contentType/>
  <cp:contentStatus/>
</cp:coreProperties>
</file>