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6450" windowHeight="874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<sst xmlns="http://schemas.openxmlformats.org/spreadsheetml/2006/main" count="23" uniqueCount="17">
  <si>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</si>
  <si>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</si>
  <si>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</si>
  <si>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</si>
  <si>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</si>
  <si>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</si>
  <si>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</si>
  <si>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</si>
  <si>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</si>
  <si>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</si>
  <si>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</si>
  <si>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</si>
  <si>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</si>
  <si>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</si>
  <si>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</si>
  <si>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</si>
  <si>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常用労働者の１人平均月間現金給与額（平成２９年９月分）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</si>
</sst>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327328</v>
      </c>
      <c r="C8" s="14">
        <v>409057</v>
      </c>
      <c r="D8" s="14">
        <v>219189</v>
      </c>
      <c r="E8" s="14">
        <v>324722</v>
      </c>
      <c r="F8" s="14">
        <v>405539</v>
      </c>
      <c r="G8" s="14">
        <v>217790</v>
      </c>
      <c r="H8" s="14">
        <v>295629</v>
      </c>
      <c r="I8" s="14">
        <v>29093</v>
      </c>
      <c r="J8" s="14">
        <v>2606</v>
      </c>
      <c r="K8" s="14">
        <v>3518</v>
      </c>
      <c r="L8" s="14">
        <v>1399</v>
      </c>
    </row>
    <row r="9" spans="1:12" ht="19.5" customHeight="1">
      <c r="A9" s="15" t="s">
        <v>10</v>
      </c>
      <c r="B9" s="16">
        <v>254655</v>
      </c>
      <c r="C9" s="16">
        <v>326227</v>
      </c>
      <c r="D9" s="16">
        <v>179744</v>
      </c>
      <c r="E9" s="16">
        <v>251181</v>
      </c>
      <c r="F9" s="16">
        <v>321780</v>
      </c>
      <c r="G9" s="16">
        <v>177288</v>
      </c>
      <c r="H9" s="16">
        <v>230331</v>
      </c>
      <c r="I9" s="16">
        <v>20850</v>
      </c>
      <c r="J9" s="16">
        <v>3474</v>
      </c>
      <c r="K9" s="16">
        <v>4447</v>
      </c>
      <c r="L9" s="16">
        <v>2456</v>
      </c>
    </row>
    <row r="10" spans="1:12" ht="19.5" customHeight="1">
      <c r="A10" s="15" t="s">
        <v>11</v>
      </c>
      <c r="B10" s="16">
        <v>250798</v>
      </c>
      <c r="C10" s="16">
        <v>319075</v>
      </c>
      <c r="D10" s="16">
        <v>176708</v>
      </c>
      <c r="E10" s="16">
        <v>245508</v>
      </c>
      <c r="F10" s="16">
        <v>312668</v>
      </c>
      <c r="G10" s="16">
        <v>172631</v>
      </c>
      <c r="H10" s="16">
        <v>228655</v>
      </c>
      <c r="I10" s="16">
        <v>16853</v>
      </c>
      <c r="J10" s="16">
        <v>5290</v>
      </c>
      <c r="K10" s="16">
        <v>6407</v>
      </c>
      <c r="L10" s="16">
        <v>4077</v>
      </c>
    </row>
    <row r="11" spans="1:12" ht="19.5" customHeight="1">
      <c r="A11" s="15" t="s">
        <v>12</v>
      </c>
      <c r="B11" s="16">
        <v>223382</v>
      </c>
      <c r="C11" s="16">
        <v>292836</v>
      </c>
      <c r="D11" s="16">
        <v>144542</v>
      </c>
      <c r="E11" s="16">
        <v>220789</v>
      </c>
      <c r="F11" s="16">
        <v>288556</v>
      </c>
      <c r="G11" s="16">
        <v>143864</v>
      </c>
      <c r="H11" s="16">
        <v>205827</v>
      </c>
      <c r="I11" s="16">
        <v>14962</v>
      </c>
      <c r="J11" s="16">
        <v>2593</v>
      </c>
      <c r="K11" s="16">
        <v>4280</v>
      </c>
      <c r="L11" s="16">
        <v>678</v>
      </c>
    </row>
  </sheetData>
  <sheetProtection sheet="1" objects="1" scenario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2017-11-15T01:55:20Z</dcterms:modified>
  <cp:category/>
  <cp:version/>
  <cp:contentType/>
  <cp:contentStatus/>
</cp:coreProperties>
</file>