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<sst xmlns="http://schemas.openxmlformats.org/spreadsheetml/2006/main" count="110" uniqueCount="103">
  <si>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</si>
  <si>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</si>
  <si>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</si>
  <si>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</si>
  <si>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</si>
  <si>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</si>
  <si>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</si>
  <si>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</si>
  <si>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</si>
  <si>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</si>
  <si>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</si>
  <si>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</si>
  <si>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</si>
  <si>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</si>
  <si>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</si>
  <si>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</si>
  <si>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</si>
  <si>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</si>
  <si>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</si>
  <si>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</si>
  <si>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</si>
  <si>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</si>
  <si>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</si>
  <si>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</si>
  <si>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</si>
  <si>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</si>
  <si>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</si>
  <si>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</si>
  <si>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</si>
  <si>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</si>
  <si>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</si>
  <si>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</si>
  <si>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</si>
  <si>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</si>
  <si>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</si>
  <si>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</si>
  <si>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</si>
  <si>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</si>
  <si>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</si>
  <si>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</si>
  <si>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</si>
  <si>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</si>
  <si>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</si>
  <si>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</si>
  <si>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</si>
  <si>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</si>
  <si>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</si>
  <si>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</si>
  <si>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</si>
  <si>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</si>
  <si>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</si>
  <si>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</si>
  <si>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</si>
  <si>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</si>
  <si>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</si>
  <si>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</si>
  <si>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</si>
  <si>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</si>
  <si>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</si>
  <si>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</si>
  <si>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</si>
  <si>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</si>
  <si>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</si>
  <si>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</si>
  <si>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</si>
  <si>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</si>
  <si>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</si>
  <si>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</si>
  <si>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</si>
  <si>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</si>
  <si>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</si>
  <si>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</si>
  <si>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</si>
  <si>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</si>
  <si>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</si>
  <si>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</si>
  <si>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</si>
  <si>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</si>
  <si>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</si>
  <si>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</si>
  <si>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</si>
  <si>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</si>
  <si>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</si>
  <si>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</si>
  <si>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</si>
  <si>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</si>
  <si>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</si>
  <si>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</si>
  <si>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</si>
  <si>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</si>
  <si>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</si>
  <si>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</si>
  <si>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</si>
  <si>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</si>
  <si>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</si>
  <si>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</si>
  <si>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</si>
  <si>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</si>
  <si>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</si>
  <si>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</si>
  <si>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</si>
  <si>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</si>
  <si>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常用労働者の１人平均月間現金給与額（平成２９年９月分）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</si>
</sst>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245341</v>
      </c>
      <c r="F8" s="21">
        <v>241766</v>
      </c>
      <c r="G8" s="21">
        <v>224052</v>
      </c>
      <c r="H8" s="21">
        <v>17714</v>
      </c>
      <c r="I8" s="21">
        <v>3575</v>
      </c>
      <c r="J8" s="21">
        <v>316152</v>
      </c>
      <c r="K8" s="21">
        <v>311271</v>
      </c>
      <c r="L8" s="21">
        <v>4881</v>
      </c>
      <c r="M8" s="21">
        <v>166405</v>
      </c>
      <c r="N8" s="21">
        <v>164287</v>
      </c>
      <c r="O8" s="21">
        <v>2118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314977</v>
      </c>
      <c r="F9" s="30">
        <v>314977</v>
      </c>
      <c r="G9" s="30">
        <v>290113</v>
      </c>
      <c r="H9" s="30">
        <v>24864</v>
      </c>
      <c r="I9" s="30">
        <v>0</v>
      </c>
      <c r="J9" s="30">
        <v>321726</v>
      </c>
      <c r="K9" s="30">
        <v>321726</v>
      </c>
      <c r="L9" s="30">
        <v>0</v>
      </c>
      <c r="M9" s="30">
        <v>228033</v>
      </c>
      <c r="N9" s="30">
        <v>228033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332078</v>
      </c>
      <c r="F10" s="31">
        <v>330360</v>
      </c>
      <c r="G10" s="31">
        <v>300415</v>
      </c>
      <c r="H10" s="31">
        <v>29945</v>
      </c>
      <c r="I10" s="31">
        <v>1718</v>
      </c>
      <c r="J10" s="31">
        <v>398532</v>
      </c>
      <c r="K10" s="31">
        <v>396310</v>
      </c>
      <c r="L10" s="31">
        <v>2222</v>
      </c>
      <c r="M10" s="31">
        <v>157401</v>
      </c>
      <c r="N10" s="31">
        <v>157010</v>
      </c>
      <c r="O10" s="31">
        <v>391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307674</v>
      </c>
      <c r="F11" s="31">
        <v>300998</v>
      </c>
      <c r="G11" s="31">
        <v>271029</v>
      </c>
      <c r="H11" s="31">
        <v>29969</v>
      </c>
      <c r="I11" s="31">
        <v>6676</v>
      </c>
      <c r="J11" s="31">
        <v>355769</v>
      </c>
      <c r="K11" s="31">
        <v>347491</v>
      </c>
      <c r="L11" s="31">
        <v>8278</v>
      </c>
      <c r="M11" s="31">
        <v>184326</v>
      </c>
      <c r="N11" s="31">
        <v>181757</v>
      </c>
      <c r="O11" s="31">
        <v>2569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448373</v>
      </c>
      <c r="F12" s="31">
        <v>444888</v>
      </c>
      <c r="G12" s="31">
        <v>404852</v>
      </c>
      <c r="H12" s="31">
        <v>40036</v>
      </c>
      <c r="I12" s="31">
        <v>3485</v>
      </c>
      <c r="J12" s="31">
        <v>465908</v>
      </c>
      <c r="K12" s="31">
        <v>461917</v>
      </c>
      <c r="L12" s="31">
        <v>3991</v>
      </c>
      <c r="M12" s="31">
        <v>327662</v>
      </c>
      <c r="N12" s="31">
        <v>327662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344580</v>
      </c>
      <c r="F13" s="31">
        <v>337808</v>
      </c>
      <c r="G13" s="31">
        <v>311671</v>
      </c>
      <c r="H13" s="31">
        <v>26137</v>
      </c>
      <c r="I13" s="31">
        <v>6772</v>
      </c>
      <c r="J13" s="31">
        <v>369252</v>
      </c>
      <c r="K13" s="31">
        <v>362558</v>
      </c>
      <c r="L13" s="31">
        <v>6694</v>
      </c>
      <c r="M13" s="31">
        <v>264275</v>
      </c>
      <c r="N13" s="31">
        <v>257251</v>
      </c>
      <c r="O13" s="31">
        <v>7024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254300</v>
      </c>
      <c r="F14" s="31">
        <v>250983</v>
      </c>
      <c r="G14" s="31">
        <v>217380</v>
      </c>
      <c r="H14" s="31">
        <v>33603</v>
      </c>
      <c r="I14" s="31">
        <v>3317</v>
      </c>
      <c r="J14" s="31">
        <v>297732</v>
      </c>
      <c r="K14" s="31">
        <v>293312</v>
      </c>
      <c r="L14" s="31">
        <v>4420</v>
      </c>
      <c r="M14" s="31">
        <v>139910</v>
      </c>
      <c r="N14" s="31">
        <v>139498</v>
      </c>
      <c r="O14" s="31">
        <v>412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194510</v>
      </c>
      <c r="F15" s="31">
        <v>190864</v>
      </c>
      <c r="G15" s="31">
        <v>179312</v>
      </c>
      <c r="H15" s="31">
        <v>11552</v>
      </c>
      <c r="I15" s="31">
        <v>3646</v>
      </c>
      <c r="J15" s="31">
        <v>281544</v>
      </c>
      <c r="K15" s="31">
        <v>275811</v>
      </c>
      <c r="L15" s="31">
        <v>5733</v>
      </c>
      <c r="M15" s="31">
        <v>124803</v>
      </c>
      <c r="N15" s="31">
        <v>122828</v>
      </c>
      <c r="O15" s="31">
        <v>1975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310626</v>
      </c>
      <c r="F16" s="31">
        <v>292873</v>
      </c>
      <c r="G16" s="31">
        <v>277149</v>
      </c>
      <c r="H16" s="31">
        <v>15724</v>
      </c>
      <c r="I16" s="31">
        <v>17753</v>
      </c>
      <c r="J16" s="31">
        <v>426158</v>
      </c>
      <c r="K16" s="31">
        <v>419606</v>
      </c>
      <c r="L16" s="31">
        <v>6552</v>
      </c>
      <c r="M16" s="31">
        <v>253608</v>
      </c>
      <c r="N16" s="31">
        <v>230328</v>
      </c>
      <c r="O16" s="31">
        <v>23280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277600</v>
      </c>
      <c r="F17" s="31">
        <v>271507</v>
      </c>
      <c r="G17" s="31">
        <v>254074</v>
      </c>
      <c r="H17" s="31">
        <v>17433</v>
      </c>
      <c r="I17" s="31">
        <v>6093</v>
      </c>
      <c r="J17" s="31">
        <v>337950</v>
      </c>
      <c r="K17" s="31">
        <v>328494</v>
      </c>
      <c r="L17" s="31">
        <v>9456</v>
      </c>
      <c r="M17" s="31">
        <v>183279</v>
      </c>
      <c r="N17" s="31">
        <v>182443</v>
      </c>
      <c r="O17" s="31">
        <v>836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380316</v>
      </c>
      <c r="F18" s="31">
        <v>371659</v>
      </c>
      <c r="G18" s="31">
        <v>357205</v>
      </c>
      <c r="H18" s="31">
        <v>14454</v>
      </c>
      <c r="I18" s="31">
        <v>8657</v>
      </c>
      <c r="J18" s="31">
        <v>432401</v>
      </c>
      <c r="K18" s="31">
        <v>421193</v>
      </c>
      <c r="L18" s="31">
        <v>11208</v>
      </c>
      <c r="M18" s="31">
        <v>263677</v>
      </c>
      <c r="N18" s="31">
        <v>260734</v>
      </c>
      <c r="O18" s="31">
        <v>2943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108475</v>
      </c>
      <c r="F19" s="31">
        <v>108189</v>
      </c>
      <c r="G19" s="31">
        <v>102876</v>
      </c>
      <c r="H19" s="31">
        <v>5313</v>
      </c>
      <c r="I19" s="31">
        <v>286</v>
      </c>
      <c r="J19" s="31">
        <v>145246</v>
      </c>
      <c r="K19" s="31">
        <v>145054</v>
      </c>
      <c r="L19" s="31">
        <v>192</v>
      </c>
      <c r="M19" s="31">
        <v>84722</v>
      </c>
      <c r="N19" s="31">
        <v>84376</v>
      </c>
      <c r="O19" s="31">
        <v>346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176098</v>
      </c>
      <c r="F20" s="31">
        <v>174207</v>
      </c>
      <c r="G20" s="31">
        <v>162092</v>
      </c>
      <c r="H20" s="31">
        <v>12115</v>
      </c>
      <c r="I20" s="31">
        <v>1891</v>
      </c>
      <c r="J20" s="31">
        <v>243189</v>
      </c>
      <c r="K20" s="31">
        <v>239611</v>
      </c>
      <c r="L20" s="31">
        <v>3578</v>
      </c>
      <c r="M20" s="31">
        <v>130757</v>
      </c>
      <c r="N20" s="31">
        <v>130006</v>
      </c>
      <c r="O20" s="31">
        <v>751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304406</v>
      </c>
      <c r="F21" s="31">
        <v>302065</v>
      </c>
      <c r="G21" s="31">
        <v>300589</v>
      </c>
      <c r="H21" s="31">
        <v>1476</v>
      </c>
      <c r="I21" s="31">
        <v>2341</v>
      </c>
      <c r="J21" s="31">
        <v>347987</v>
      </c>
      <c r="K21" s="31">
        <v>343912</v>
      </c>
      <c r="L21" s="31">
        <v>4075</v>
      </c>
      <c r="M21" s="31">
        <v>266826</v>
      </c>
      <c r="N21" s="31">
        <v>265980</v>
      </c>
      <c r="O21" s="31">
        <v>846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259716</v>
      </c>
      <c r="F22" s="31">
        <v>258508</v>
      </c>
      <c r="G22" s="31">
        <v>244856</v>
      </c>
      <c r="H22" s="31">
        <v>13652</v>
      </c>
      <c r="I22" s="31">
        <v>1208</v>
      </c>
      <c r="J22" s="31">
        <v>360642</v>
      </c>
      <c r="K22" s="31">
        <v>359795</v>
      </c>
      <c r="L22" s="31">
        <v>847</v>
      </c>
      <c r="M22" s="31">
        <v>220682</v>
      </c>
      <c r="N22" s="31">
        <v>219334</v>
      </c>
      <c r="O22" s="31">
        <v>1348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285939</v>
      </c>
      <c r="F23" s="31">
        <v>285619</v>
      </c>
      <c r="G23" s="31">
        <v>277222</v>
      </c>
      <c r="H23" s="31">
        <v>8397</v>
      </c>
      <c r="I23" s="31">
        <v>320</v>
      </c>
      <c r="J23" s="31">
        <v>342142</v>
      </c>
      <c r="K23" s="31">
        <v>341659</v>
      </c>
      <c r="L23" s="31">
        <v>483</v>
      </c>
      <c r="M23" s="31">
        <v>208774</v>
      </c>
      <c r="N23" s="31">
        <v>208678</v>
      </c>
      <c r="O23" s="31">
        <v>96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205844</v>
      </c>
      <c r="F24" s="32">
        <v>205141</v>
      </c>
      <c r="G24" s="32">
        <v>190802</v>
      </c>
      <c r="H24" s="32">
        <v>14339</v>
      </c>
      <c r="I24" s="32">
        <v>703</v>
      </c>
      <c r="J24" s="32">
        <v>253668</v>
      </c>
      <c r="K24" s="32">
        <v>252914</v>
      </c>
      <c r="L24" s="32">
        <v>754</v>
      </c>
      <c r="M24" s="32">
        <v>140698</v>
      </c>
      <c r="N24" s="32">
        <v>140064</v>
      </c>
      <c r="O24" s="32">
        <v>634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225972</v>
      </c>
      <c r="F25" s="30">
        <v>225972</v>
      </c>
      <c r="G25" s="30">
        <v>200268</v>
      </c>
      <c r="H25" s="30">
        <v>25704</v>
      </c>
      <c r="I25" s="30">
        <v>0</v>
      </c>
      <c r="J25" s="30">
        <v>265457</v>
      </c>
      <c r="K25" s="30">
        <v>265457</v>
      </c>
      <c r="L25" s="30">
        <v>0</v>
      </c>
      <c r="M25" s="30">
        <v>169018</v>
      </c>
      <c r="N25" s="30">
        <v>169018</v>
      </c>
      <c r="O25" s="30">
        <v>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240716</v>
      </c>
      <c r="F26" s="31">
        <v>240716</v>
      </c>
      <c r="G26" s="31">
        <v>230230</v>
      </c>
      <c r="H26" s="31">
        <v>10486</v>
      </c>
      <c r="I26" s="31">
        <v>0</v>
      </c>
      <c r="J26" s="31">
        <v>287007</v>
      </c>
      <c r="K26" s="31">
        <v>287007</v>
      </c>
      <c r="L26" s="31">
        <v>0</v>
      </c>
      <c r="M26" s="31">
        <v>170704</v>
      </c>
      <c r="N26" s="31">
        <v>170704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286224</v>
      </c>
      <c r="F27" s="31">
        <v>286107</v>
      </c>
      <c r="G27" s="31">
        <v>281190</v>
      </c>
      <c r="H27" s="31">
        <v>4917</v>
      </c>
      <c r="I27" s="31">
        <v>117</v>
      </c>
      <c r="J27" s="31">
        <v>311986</v>
      </c>
      <c r="K27" s="31">
        <v>311986</v>
      </c>
      <c r="L27" s="31">
        <v>0</v>
      </c>
      <c r="M27" s="31">
        <v>192702</v>
      </c>
      <c r="N27" s="31">
        <v>192158</v>
      </c>
      <c r="O27" s="31">
        <v>544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237069</v>
      </c>
      <c r="F28" s="31">
        <v>237069</v>
      </c>
      <c r="G28" s="31">
        <v>209823</v>
      </c>
      <c r="H28" s="31">
        <v>27246</v>
      </c>
      <c r="I28" s="31">
        <v>0</v>
      </c>
      <c r="J28" s="31">
        <v>262741</v>
      </c>
      <c r="K28" s="31">
        <v>262741</v>
      </c>
      <c r="L28" s="31">
        <v>0</v>
      </c>
      <c r="M28" s="31">
        <v>162263</v>
      </c>
      <c r="N28" s="31">
        <v>162263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286576</v>
      </c>
      <c r="F29" s="31">
        <v>285352</v>
      </c>
      <c r="G29" s="31">
        <v>254369</v>
      </c>
      <c r="H29" s="31">
        <v>30983</v>
      </c>
      <c r="I29" s="31">
        <v>1224</v>
      </c>
      <c r="J29" s="31">
        <v>324436</v>
      </c>
      <c r="K29" s="31">
        <v>323037</v>
      </c>
      <c r="L29" s="31">
        <v>1399</v>
      </c>
      <c r="M29" s="31">
        <v>175820</v>
      </c>
      <c r="N29" s="31">
        <v>175110</v>
      </c>
      <c r="O29" s="31">
        <v>710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322346</v>
      </c>
      <c r="F30" s="31">
        <v>299817</v>
      </c>
      <c r="G30" s="31">
        <v>255840</v>
      </c>
      <c r="H30" s="31">
        <v>43977</v>
      </c>
      <c r="I30" s="31">
        <v>22529</v>
      </c>
      <c r="J30" s="31">
        <v>362280</v>
      </c>
      <c r="K30" s="31">
        <v>336345</v>
      </c>
      <c r="L30" s="31">
        <v>25935</v>
      </c>
      <c r="M30" s="31">
        <v>170308</v>
      </c>
      <c r="N30" s="31">
        <v>160748</v>
      </c>
      <c r="O30" s="31">
        <v>9560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309958</v>
      </c>
      <c r="F31" s="31">
        <v>306776</v>
      </c>
      <c r="G31" s="31">
        <v>292215</v>
      </c>
      <c r="H31" s="31">
        <v>14561</v>
      </c>
      <c r="I31" s="31">
        <v>3182</v>
      </c>
      <c r="J31" s="31">
        <v>348983</v>
      </c>
      <c r="K31" s="31">
        <v>345941</v>
      </c>
      <c r="L31" s="31">
        <v>3042</v>
      </c>
      <c r="M31" s="31">
        <v>227159</v>
      </c>
      <c r="N31" s="31">
        <v>223679</v>
      </c>
      <c r="O31" s="31">
        <v>3480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329444</v>
      </c>
      <c r="F32" s="31">
        <v>305200</v>
      </c>
      <c r="G32" s="31">
        <v>257041</v>
      </c>
      <c r="H32" s="31">
        <v>48159</v>
      </c>
      <c r="I32" s="31">
        <v>24244</v>
      </c>
      <c r="J32" s="31">
        <v>389351</v>
      </c>
      <c r="K32" s="31">
        <v>360750</v>
      </c>
      <c r="L32" s="31">
        <v>28601</v>
      </c>
      <c r="M32" s="31">
        <v>178638</v>
      </c>
      <c r="N32" s="31">
        <v>165360</v>
      </c>
      <c r="O32" s="31">
        <v>13278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258911</v>
      </c>
      <c r="F33" s="31">
        <v>250137</v>
      </c>
      <c r="G33" s="31">
        <v>237195</v>
      </c>
      <c r="H33" s="31">
        <v>12942</v>
      </c>
      <c r="I33" s="31">
        <v>8774</v>
      </c>
      <c r="J33" s="31">
        <v>310171</v>
      </c>
      <c r="K33" s="31">
        <v>300149</v>
      </c>
      <c r="L33" s="31">
        <v>10022</v>
      </c>
      <c r="M33" s="31">
        <v>152714</v>
      </c>
      <c r="N33" s="31">
        <v>146526</v>
      </c>
      <c r="O33" s="31">
        <v>6188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267504</v>
      </c>
      <c r="F34" s="31">
        <v>267504</v>
      </c>
      <c r="G34" s="31">
        <v>247881</v>
      </c>
      <c r="H34" s="31">
        <v>19623</v>
      </c>
      <c r="I34" s="31">
        <v>0</v>
      </c>
      <c r="J34" s="31">
        <v>318995</v>
      </c>
      <c r="K34" s="31">
        <v>318995</v>
      </c>
      <c r="L34" s="31">
        <v>0</v>
      </c>
      <c r="M34" s="31">
        <v>147117</v>
      </c>
      <c r="N34" s="31">
        <v>147117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311468</v>
      </c>
      <c r="F35" s="31">
        <v>307067</v>
      </c>
      <c r="G35" s="31">
        <v>283866</v>
      </c>
      <c r="H35" s="31">
        <v>23201</v>
      </c>
      <c r="I35" s="31">
        <v>4401</v>
      </c>
      <c r="J35" s="31">
        <v>341745</v>
      </c>
      <c r="K35" s="31">
        <v>336618</v>
      </c>
      <c r="L35" s="31">
        <v>5127</v>
      </c>
      <c r="M35" s="31">
        <v>164354</v>
      </c>
      <c r="N35" s="31">
        <v>163480</v>
      </c>
      <c r="O35" s="31">
        <v>874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296228</v>
      </c>
      <c r="F36" s="31">
        <v>295938</v>
      </c>
      <c r="G36" s="31">
        <v>273297</v>
      </c>
      <c r="H36" s="31">
        <v>22641</v>
      </c>
      <c r="I36" s="31">
        <v>290</v>
      </c>
      <c r="J36" s="31">
        <v>347694</v>
      </c>
      <c r="K36" s="31">
        <v>347278</v>
      </c>
      <c r="L36" s="31">
        <v>416</v>
      </c>
      <c r="M36" s="31">
        <v>184729</v>
      </c>
      <c r="N36" s="31">
        <v>184713</v>
      </c>
      <c r="O36" s="31">
        <v>16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315104</v>
      </c>
      <c r="F37" s="31">
        <v>315104</v>
      </c>
      <c r="G37" s="31">
        <v>276910</v>
      </c>
      <c r="H37" s="31">
        <v>38194</v>
      </c>
      <c r="I37" s="31">
        <v>0</v>
      </c>
      <c r="J37" s="31">
        <v>363099</v>
      </c>
      <c r="K37" s="31">
        <v>363099</v>
      </c>
      <c r="L37" s="31">
        <v>0</v>
      </c>
      <c r="M37" s="31">
        <v>160962</v>
      </c>
      <c r="N37" s="31">
        <v>160962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314410</v>
      </c>
      <c r="F38" s="31">
        <v>310857</v>
      </c>
      <c r="G38" s="31">
        <v>294977</v>
      </c>
      <c r="H38" s="31">
        <v>15880</v>
      </c>
      <c r="I38" s="31">
        <v>3553</v>
      </c>
      <c r="J38" s="31">
        <v>337355</v>
      </c>
      <c r="K38" s="31">
        <v>333296</v>
      </c>
      <c r="L38" s="31">
        <v>4059</v>
      </c>
      <c r="M38" s="31">
        <v>244400</v>
      </c>
      <c r="N38" s="31">
        <v>242390</v>
      </c>
      <c r="O38" s="31">
        <v>2010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335176</v>
      </c>
      <c r="F39" s="31">
        <v>323380</v>
      </c>
      <c r="G39" s="31">
        <v>299027</v>
      </c>
      <c r="H39" s="31">
        <v>24353</v>
      </c>
      <c r="I39" s="31">
        <v>11796</v>
      </c>
      <c r="J39" s="31">
        <v>364947</v>
      </c>
      <c r="K39" s="31">
        <v>351718</v>
      </c>
      <c r="L39" s="31">
        <v>13229</v>
      </c>
      <c r="M39" s="31">
        <v>213721</v>
      </c>
      <c r="N39" s="31">
        <v>207773</v>
      </c>
      <c r="O39" s="31">
        <v>5948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322004</v>
      </c>
      <c r="F40" s="31">
        <v>316556</v>
      </c>
      <c r="G40" s="31">
        <v>293158</v>
      </c>
      <c r="H40" s="31">
        <v>23398</v>
      </c>
      <c r="I40" s="31">
        <v>5448</v>
      </c>
      <c r="J40" s="31">
        <v>391257</v>
      </c>
      <c r="K40" s="31">
        <v>383764</v>
      </c>
      <c r="L40" s="31">
        <v>7493</v>
      </c>
      <c r="M40" s="31">
        <v>181254</v>
      </c>
      <c r="N40" s="31">
        <v>179962</v>
      </c>
      <c r="O40" s="31">
        <v>1292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323209</v>
      </c>
      <c r="F41" s="31">
        <v>318314</v>
      </c>
      <c r="G41" s="31">
        <v>280158</v>
      </c>
      <c r="H41" s="31">
        <v>38156</v>
      </c>
      <c r="I41" s="31">
        <v>4895</v>
      </c>
      <c r="J41" s="31">
        <v>367486</v>
      </c>
      <c r="K41" s="31">
        <v>361750</v>
      </c>
      <c r="L41" s="31">
        <v>5736</v>
      </c>
      <c r="M41" s="31">
        <v>174586</v>
      </c>
      <c r="N41" s="31">
        <v>172513</v>
      </c>
      <c r="O41" s="31">
        <v>2073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309292</v>
      </c>
      <c r="F42" s="31">
        <v>306914</v>
      </c>
      <c r="G42" s="31">
        <v>284028</v>
      </c>
      <c r="H42" s="31">
        <v>22886</v>
      </c>
      <c r="I42" s="31">
        <v>2378</v>
      </c>
      <c r="J42" s="31">
        <v>368119</v>
      </c>
      <c r="K42" s="31">
        <v>364931</v>
      </c>
      <c r="L42" s="31">
        <v>3188</v>
      </c>
      <c r="M42" s="31">
        <v>185115</v>
      </c>
      <c r="N42" s="31">
        <v>184446</v>
      </c>
      <c r="O42" s="31">
        <v>669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396836</v>
      </c>
      <c r="F43" s="31">
        <v>396326</v>
      </c>
      <c r="G43" s="31">
        <v>358131</v>
      </c>
      <c r="H43" s="31">
        <v>38195</v>
      </c>
      <c r="I43" s="31">
        <v>510</v>
      </c>
      <c r="J43" s="31">
        <v>424437</v>
      </c>
      <c r="K43" s="31">
        <v>423836</v>
      </c>
      <c r="L43" s="31">
        <v>601</v>
      </c>
      <c r="M43" s="31">
        <v>274871</v>
      </c>
      <c r="N43" s="31">
        <v>274764</v>
      </c>
      <c r="O43" s="31">
        <v>107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395235</v>
      </c>
      <c r="F44" s="31">
        <v>382699</v>
      </c>
      <c r="G44" s="31">
        <v>348249</v>
      </c>
      <c r="H44" s="31">
        <v>34450</v>
      </c>
      <c r="I44" s="31">
        <v>12536</v>
      </c>
      <c r="J44" s="31">
        <v>426857</v>
      </c>
      <c r="K44" s="31">
        <v>412540</v>
      </c>
      <c r="L44" s="31">
        <v>14317</v>
      </c>
      <c r="M44" s="31">
        <v>231273</v>
      </c>
      <c r="N44" s="31">
        <v>227968</v>
      </c>
      <c r="O44" s="31">
        <v>3305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326950</v>
      </c>
      <c r="F45" s="32">
        <v>312234</v>
      </c>
      <c r="G45" s="32">
        <v>274847</v>
      </c>
      <c r="H45" s="32">
        <v>37387</v>
      </c>
      <c r="I45" s="32">
        <v>14716</v>
      </c>
      <c r="J45" s="32">
        <v>411311</v>
      </c>
      <c r="K45" s="32">
        <v>390222</v>
      </c>
      <c r="L45" s="32">
        <v>21089</v>
      </c>
      <c r="M45" s="32">
        <v>181431</v>
      </c>
      <c r="N45" s="32">
        <v>177707</v>
      </c>
      <c r="O45" s="32">
        <v>3724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265989</v>
      </c>
      <c r="F46" s="30">
        <v>259679</v>
      </c>
      <c r="G46" s="30">
        <v>242019</v>
      </c>
      <c r="H46" s="30">
        <v>17660</v>
      </c>
      <c r="I46" s="30">
        <v>6310</v>
      </c>
      <c r="J46" s="30">
        <v>354007</v>
      </c>
      <c r="K46" s="30">
        <v>344119</v>
      </c>
      <c r="L46" s="30">
        <v>9888</v>
      </c>
      <c r="M46" s="30">
        <v>141397</v>
      </c>
      <c r="N46" s="30">
        <v>140151</v>
      </c>
      <c r="O46" s="30">
        <v>1246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162776</v>
      </c>
      <c r="F47" s="32">
        <v>160312</v>
      </c>
      <c r="G47" s="32">
        <v>151471</v>
      </c>
      <c r="H47" s="32">
        <v>8841</v>
      </c>
      <c r="I47" s="32">
        <v>2464</v>
      </c>
      <c r="J47" s="32">
        <v>232192</v>
      </c>
      <c r="K47" s="32">
        <v>229288</v>
      </c>
      <c r="L47" s="32">
        <v>2904</v>
      </c>
      <c r="M47" s="32">
        <v>119867</v>
      </c>
      <c r="N47" s="32">
        <v>117675</v>
      </c>
      <c r="O47" s="32">
        <v>2192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136359</v>
      </c>
      <c r="F48" s="28">
        <v>136359</v>
      </c>
      <c r="G48" s="28">
        <v>131441</v>
      </c>
      <c r="H48" s="28">
        <v>4918</v>
      </c>
      <c r="I48" s="28">
        <v>0</v>
      </c>
      <c r="J48" s="28">
        <v>206207</v>
      </c>
      <c r="K48" s="28">
        <v>206207</v>
      </c>
      <c r="L48" s="28">
        <v>0</v>
      </c>
      <c r="M48" s="28">
        <v>110079</v>
      </c>
      <c r="N48" s="28">
        <v>110079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317556</v>
      </c>
      <c r="F49" s="28">
        <v>316936</v>
      </c>
      <c r="G49" s="28">
        <v>296962</v>
      </c>
      <c r="H49" s="28">
        <v>19974</v>
      </c>
      <c r="I49" s="28">
        <v>620</v>
      </c>
      <c r="J49" s="28">
        <v>490925</v>
      </c>
      <c r="K49" s="28">
        <v>490464</v>
      </c>
      <c r="L49" s="28">
        <v>461</v>
      </c>
      <c r="M49" s="28">
        <v>259196</v>
      </c>
      <c r="N49" s="28">
        <v>258523</v>
      </c>
      <c r="O49" s="28">
        <v>673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205958</v>
      </c>
      <c r="F50" s="30">
        <v>205941</v>
      </c>
      <c r="G50" s="30">
        <v>188068</v>
      </c>
      <c r="H50" s="30">
        <v>17873</v>
      </c>
      <c r="I50" s="30">
        <v>17</v>
      </c>
      <c r="J50" s="30">
        <v>244779</v>
      </c>
      <c r="K50" s="30">
        <v>244779</v>
      </c>
      <c r="L50" s="30">
        <v>0</v>
      </c>
      <c r="M50" s="30">
        <v>177033</v>
      </c>
      <c r="N50" s="30">
        <v>177003</v>
      </c>
      <c r="O50" s="30">
        <v>30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160182</v>
      </c>
      <c r="F51" s="32">
        <v>159502</v>
      </c>
      <c r="G51" s="32">
        <v>146142</v>
      </c>
      <c r="H51" s="32">
        <v>13360</v>
      </c>
      <c r="I51" s="32">
        <v>680</v>
      </c>
      <c r="J51" s="32">
        <v>205519</v>
      </c>
      <c r="K51" s="32">
        <v>205070</v>
      </c>
      <c r="L51" s="32">
        <v>449</v>
      </c>
      <c r="M51" s="32">
        <v>114794</v>
      </c>
      <c r="N51" s="32">
        <v>113883</v>
      </c>
      <c r="O51" s="32">
        <v>911</v>
      </c>
    </row>
    <row r="52" spans="5:9" ht="13.5">
      <c r="E52" s="22" t="s">
        <v>101</v>
      </c>
      <c r="I52" s="22" t="s">
        <v>101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2017-11-15T01:58:36Z</dcterms:modified>
  <cp:category/>
  <cp:version/>
  <cp:contentType/>
  <cp:contentStatus/>
</cp:coreProperties>
</file>