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<sst xmlns="http://schemas.openxmlformats.org/spreadsheetml/2006/main" count="131" uniqueCount="106">
  <si>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</si>
  <si>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</si>
  <si>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</si>
  <si>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</si>
  <si>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</si>
  <si>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</si>
  <si>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</si>
  <si>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</si>
  <si>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</si>
  <si>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</si>
  <si>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</si>
  <si>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</si>
  <si>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</si>
  <si>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</si>
  <si>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</si>
  <si>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</si>
  <si>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</si>
  <si>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</si>
  <si>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</si>
  <si>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</si>
  <si>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</si>
  <si>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</si>
  <si>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</si>
  <si>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</si>
  <si>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</si>
  <si>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</si>
  <si>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</si>
  <si>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</si>
  <si>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</si>
  <si>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</si>
  <si>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</si>
  <si>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</si>
  <si>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</si>
  <si>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</si>
  <si>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</si>
  <si>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</si>
  <si>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</si>
  <si>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</si>
  <si>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</si>
  <si>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</si>
  <si>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</si>
  <si>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</si>
  <si>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</si>
  <si>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</si>
  <si>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</si>
  <si>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</si>
  <si>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</si>
  <si>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</si>
  <si>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</si>
  <si>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</si>
  <si>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</si>
  <si>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</si>
  <si>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</si>
  <si>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</si>
  <si>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</si>
  <si>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</si>
  <si>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</si>
  <si>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</si>
  <si>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</si>
  <si>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</si>
  <si>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</si>
  <si>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</si>
  <si>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</si>
  <si>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</si>
  <si>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</si>
  <si>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</si>
  <si>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</si>
  <si>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</si>
  <si>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</si>
  <si>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</si>
  <si>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</si>
  <si>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</si>
  <si>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</si>
  <si>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</si>
  <si>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</si>
  <si>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</si>
  <si>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</si>
  <si>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</si>
  <si>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</si>
  <si>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</si>
  <si>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</si>
  <si>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</si>
  <si>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</si>
  <si>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</si>
  <si>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</si>
  <si>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</si>
  <si>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</si>
  <si>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</si>
  <si>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</si>
  <si>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</si>
  <si>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</si>
  <si>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</si>
  <si>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</si>
  <si>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</si>
  <si>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</si>
  <si>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</si>
  <si>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</si>
  <si>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</si>
  <si>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</si>
  <si>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</si>
  <si>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</si>
  <si>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</si>
  <si>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</si>
  <si>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</si>
  <si>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</si>
  <si>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（平成２９年９月分）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</si>
</sst>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1100786</v>
      </c>
      <c r="F9" s="26">
        <v>18945</v>
      </c>
      <c r="G9" s="26">
        <v>19910</v>
      </c>
      <c r="H9" s="26">
        <v>1099821</v>
      </c>
      <c r="I9" s="26">
        <v>214362</v>
      </c>
      <c r="J9" s="27">
        <v>19.5</v>
      </c>
      <c r="K9" s="28">
        <v>621515</v>
      </c>
      <c r="L9" s="26">
        <v>9401</v>
      </c>
      <c r="M9" s="26">
        <v>10408</v>
      </c>
      <c r="N9" s="26">
        <v>620508</v>
      </c>
      <c r="O9" s="26">
        <v>116885</v>
      </c>
      <c r="P9" s="29">
        <v>18.8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387</v>
      </c>
      <c r="F10" s="48">
        <v>0</v>
      </c>
      <c r="G10" s="48">
        <v>1</v>
      </c>
      <c r="H10" s="48">
        <v>386</v>
      </c>
      <c r="I10" s="48">
        <v>5</v>
      </c>
      <c r="J10" s="49">
        <v>1.3</v>
      </c>
      <c r="K10" s="50">
        <v>387</v>
      </c>
      <c r="L10" s="48">
        <v>0</v>
      </c>
      <c r="M10" s="48">
        <v>1</v>
      </c>
      <c r="N10" s="48">
        <v>386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74727</v>
      </c>
      <c r="F11" s="52">
        <v>1724</v>
      </c>
      <c r="G11" s="52">
        <v>901</v>
      </c>
      <c r="H11" s="52">
        <v>75550</v>
      </c>
      <c r="I11" s="52">
        <v>2196</v>
      </c>
      <c r="J11" s="53">
        <v>2.9</v>
      </c>
      <c r="K11" s="54">
        <v>15553</v>
      </c>
      <c r="L11" s="52">
        <v>848</v>
      </c>
      <c r="M11" s="52">
        <v>650</v>
      </c>
      <c r="N11" s="52">
        <v>15751</v>
      </c>
      <c r="O11" s="52">
        <v>1359</v>
      </c>
      <c r="P11" s="55">
        <v>8.6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274122</v>
      </c>
      <c r="F12" s="52">
        <v>3367</v>
      </c>
      <c r="G12" s="52">
        <v>3432</v>
      </c>
      <c r="H12" s="52">
        <v>274057</v>
      </c>
      <c r="I12" s="52">
        <v>18880</v>
      </c>
      <c r="J12" s="53">
        <v>6.9</v>
      </c>
      <c r="K12" s="54">
        <v>191779</v>
      </c>
      <c r="L12" s="52">
        <v>1733</v>
      </c>
      <c r="M12" s="52">
        <v>1668</v>
      </c>
      <c r="N12" s="52">
        <v>191844</v>
      </c>
      <c r="O12" s="52">
        <v>13257</v>
      </c>
      <c r="P12" s="55">
        <v>6.9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6976</v>
      </c>
      <c r="F13" s="52">
        <v>0</v>
      </c>
      <c r="G13" s="52">
        <v>6</v>
      </c>
      <c r="H13" s="52">
        <v>6970</v>
      </c>
      <c r="I13" s="52">
        <v>226</v>
      </c>
      <c r="J13" s="53">
        <v>3.2</v>
      </c>
      <c r="K13" s="54">
        <v>4815</v>
      </c>
      <c r="L13" s="52">
        <v>0</v>
      </c>
      <c r="M13" s="52">
        <v>6</v>
      </c>
      <c r="N13" s="52">
        <v>4809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16684</v>
      </c>
      <c r="F14" s="52">
        <v>138</v>
      </c>
      <c r="G14" s="52">
        <v>281</v>
      </c>
      <c r="H14" s="52">
        <v>16541</v>
      </c>
      <c r="I14" s="52">
        <v>884</v>
      </c>
      <c r="J14" s="53">
        <v>5.3</v>
      </c>
      <c r="K14" s="54">
        <v>12911</v>
      </c>
      <c r="L14" s="52">
        <v>84</v>
      </c>
      <c r="M14" s="52">
        <v>123</v>
      </c>
      <c r="N14" s="52">
        <v>12872</v>
      </c>
      <c r="O14" s="52">
        <v>776</v>
      </c>
      <c r="P14" s="55">
        <v>6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144019</v>
      </c>
      <c r="F15" s="52">
        <v>1459</v>
      </c>
      <c r="G15" s="52">
        <v>1779</v>
      </c>
      <c r="H15" s="52">
        <v>143699</v>
      </c>
      <c r="I15" s="52">
        <v>23043</v>
      </c>
      <c r="J15" s="53">
        <v>16</v>
      </c>
      <c r="K15" s="54">
        <v>99188</v>
      </c>
      <c r="L15" s="52">
        <v>425</v>
      </c>
      <c r="M15" s="52">
        <v>984</v>
      </c>
      <c r="N15" s="52">
        <v>98629</v>
      </c>
      <c r="O15" s="52">
        <v>20320</v>
      </c>
      <c r="P15" s="55">
        <v>20.6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189264</v>
      </c>
      <c r="F16" s="52">
        <v>3964</v>
      </c>
      <c r="G16" s="52">
        <v>3746</v>
      </c>
      <c r="H16" s="52">
        <v>189482</v>
      </c>
      <c r="I16" s="52">
        <v>55814</v>
      </c>
      <c r="J16" s="53">
        <v>29.5</v>
      </c>
      <c r="K16" s="54">
        <v>73014</v>
      </c>
      <c r="L16" s="52">
        <v>1017</v>
      </c>
      <c r="M16" s="52">
        <v>1083</v>
      </c>
      <c r="N16" s="52">
        <v>72948</v>
      </c>
      <c r="O16" s="52">
        <v>22555</v>
      </c>
      <c r="P16" s="55">
        <v>30.9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16840</v>
      </c>
      <c r="F17" s="52">
        <v>267</v>
      </c>
      <c r="G17" s="52">
        <v>313</v>
      </c>
      <c r="H17" s="52">
        <v>16794</v>
      </c>
      <c r="I17" s="52">
        <v>1369</v>
      </c>
      <c r="J17" s="53">
        <v>8.2</v>
      </c>
      <c r="K17" s="54">
        <v>9260</v>
      </c>
      <c r="L17" s="52">
        <v>138</v>
      </c>
      <c r="M17" s="52">
        <v>81</v>
      </c>
      <c r="N17" s="52">
        <v>9317</v>
      </c>
      <c r="O17" s="52">
        <v>941</v>
      </c>
      <c r="P17" s="55">
        <v>10.1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15547</v>
      </c>
      <c r="F18" s="52">
        <v>385</v>
      </c>
      <c r="G18" s="52">
        <v>23</v>
      </c>
      <c r="H18" s="52">
        <v>15909</v>
      </c>
      <c r="I18" s="52">
        <v>1036</v>
      </c>
      <c r="J18" s="53">
        <v>6.5</v>
      </c>
      <c r="K18" s="54">
        <v>5432</v>
      </c>
      <c r="L18" s="52">
        <v>49</v>
      </c>
      <c r="M18" s="52">
        <v>23</v>
      </c>
      <c r="N18" s="52">
        <v>5458</v>
      </c>
      <c r="O18" s="52">
        <v>610</v>
      </c>
      <c r="P18" s="55">
        <v>11.2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29104</v>
      </c>
      <c r="F19" s="52">
        <v>165</v>
      </c>
      <c r="G19" s="52">
        <v>44</v>
      </c>
      <c r="H19" s="52">
        <v>29225</v>
      </c>
      <c r="I19" s="52">
        <v>707</v>
      </c>
      <c r="J19" s="53">
        <v>2.4</v>
      </c>
      <c r="K19" s="54">
        <v>17897</v>
      </c>
      <c r="L19" s="52">
        <v>165</v>
      </c>
      <c r="M19" s="52">
        <v>44</v>
      </c>
      <c r="N19" s="52">
        <v>18018</v>
      </c>
      <c r="O19" s="52">
        <v>707</v>
      </c>
      <c r="P19" s="55">
        <v>3.9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78140</v>
      </c>
      <c r="F20" s="52">
        <v>3027</v>
      </c>
      <c r="G20" s="52">
        <v>3953</v>
      </c>
      <c r="H20" s="52">
        <v>77214</v>
      </c>
      <c r="I20" s="52">
        <v>54280</v>
      </c>
      <c r="J20" s="53">
        <v>70.3</v>
      </c>
      <c r="K20" s="54">
        <v>32862</v>
      </c>
      <c r="L20" s="52">
        <v>1512</v>
      </c>
      <c r="M20" s="52">
        <v>1588</v>
      </c>
      <c r="N20" s="52">
        <v>32786</v>
      </c>
      <c r="O20" s="52">
        <v>20138</v>
      </c>
      <c r="P20" s="55">
        <v>61.4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31244</v>
      </c>
      <c r="F21" s="52">
        <v>1114</v>
      </c>
      <c r="G21" s="52">
        <v>815</v>
      </c>
      <c r="H21" s="52">
        <v>31543</v>
      </c>
      <c r="I21" s="52">
        <v>8099</v>
      </c>
      <c r="J21" s="53">
        <v>25.7</v>
      </c>
      <c r="K21" s="54">
        <v>13335</v>
      </c>
      <c r="L21" s="52">
        <v>590</v>
      </c>
      <c r="M21" s="52">
        <v>479</v>
      </c>
      <c r="N21" s="52">
        <v>13446</v>
      </c>
      <c r="O21" s="52">
        <v>5783</v>
      </c>
      <c r="P21" s="55">
        <v>43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56404</v>
      </c>
      <c r="F22" s="52">
        <v>1271</v>
      </c>
      <c r="G22" s="52">
        <v>1097</v>
      </c>
      <c r="H22" s="52">
        <v>56578</v>
      </c>
      <c r="I22" s="52">
        <v>7145</v>
      </c>
      <c r="J22" s="53">
        <v>12.6</v>
      </c>
      <c r="K22" s="54">
        <v>41194</v>
      </c>
      <c r="L22" s="52">
        <v>1271</v>
      </c>
      <c r="M22" s="52">
        <v>1097</v>
      </c>
      <c r="N22" s="52">
        <v>41368</v>
      </c>
      <c r="O22" s="52">
        <v>2805</v>
      </c>
      <c r="P22" s="55">
        <v>6.8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77597</v>
      </c>
      <c r="F23" s="52">
        <v>877</v>
      </c>
      <c r="G23" s="52">
        <v>1878</v>
      </c>
      <c r="H23" s="52">
        <v>76596</v>
      </c>
      <c r="I23" s="52">
        <v>22638</v>
      </c>
      <c r="J23" s="53">
        <v>29.6</v>
      </c>
      <c r="K23" s="54">
        <v>54118</v>
      </c>
      <c r="L23" s="52">
        <v>877</v>
      </c>
      <c r="M23" s="52">
        <v>1419</v>
      </c>
      <c r="N23" s="52">
        <v>53576</v>
      </c>
      <c r="O23" s="52">
        <v>11941</v>
      </c>
      <c r="P23" s="55">
        <v>22.3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6486</v>
      </c>
      <c r="F24" s="52">
        <v>9</v>
      </c>
      <c r="G24" s="52">
        <v>12</v>
      </c>
      <c r="H24" s="52">
        <v>6483</v>
      </c>
      <c r="I24" s="52">
        <v>194</v>
      </c>
      <c r="J24" s="53">
        <v>3</v>
      </c>
      <c r="K24" s="54">
        <v>2665</v>
      </c>
      <c r="L24" s="52">
        <v>9</v>
      </c>
      <c r="M24" s="52">
        <v>12</v>
      </c>
      <c r="N24" s="52">
        <v>2662</v>
      </c>
      <c r="O24" s="52">
        <v>194</v>
      </c>
      <c r="P24" s="55">
        <v>7.3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83245</v>
      </c>
      <c r="F25" s="56">
        <v>1178</v>
      </c>
      <c r="G25" s="56">
        <v>1629</v>
      </c>
      <c r="H25" s="56">
        <v>82794</v>
      </c>
      <c r="I25" s="56">
        <v>17846</v>
      </c>
      <c r="J25" s="57">
        <v>21.6</v>
      </c>
      <c r="K25" s="58">
        <v>47105</v>
      </c>
      <c r="L25" s="56">
        <v>683</v>
      </c>
      <c r="M25" s="56">
        <v>1150</v>
      </c>
      <c r="N25" s="56">
        <v>46638</v>
      </c>
      <c r="O25" s="56">
        <v>15349</v>
      </c>
      <c r="P25" s="59">
        <v>32.9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37984</v>
      </c>
      <c r="F26" s="48">
        <v>797</v>
      </c>
      <c r="G26" s="48">
        <v>984</v>
      </c>
      <c r="H26" s="48">
        <v>37797</v>
      </c>
      <c r="I26" s="48">
        <v>8858</v>
      </c>
      <c r="J26" s="49">
        <v>23.4</v>
      </c>
      <c r="K26" s="50">
        <v>30058</v>
      </c>
      <c r="L26" s="48">
        <v>693</v>
      </c>
      <c r="M26" s="48">
        <v>553</v>
      </c>
      <c r="N26" s="48">
        <v>30198</v>
      </c>
      <c r="O26" s="48">
        <v>8136</v>
      </c>
      <c r="P26" s="51">
        <v>26.9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3132</v>
      </c>
      <c r="F27" s="52">
        <v>0</v>
      </c>
      <c r="G27" s="52">
        <v>10</v>
      </c>
      <c r="H27" s="52">
        <v>3122</v>
      </c>
      <c r="I27" s="52">
        <v>105</v>
      </c>
      <c r="J27" s="53">
        <v>3.4</v>
      </c>
      <c r="K27" s="54">
        <v>1852</v>
      </c>
      <c r="L27" s="52">
        <v>0</v>
      </c>
      <c r="M27" s="52">
        <v>10</v>
      </c>
      <c r="N27" s="52">
        <v>1842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1911</v>
      </c>
      <c r="F28" s="52">
        <v>77</v>
      </c>
      <c r="G28" s="52">
        <v>0</v>
      </c>
      <c r="H28" s="52">
        <v>1988</v>
      </c>
      <c r="I28" s="52">
        <v>402</v>
      </c>
      <c r="J28" s="53">
        <v>20.2</v>
      </c>
      <c r="K28" s="54">
        <v>535</v>
      </c>
      <c r="L28" s="52">
        <v>19</v>
      </c>
      <c r="M28" s="52">
        <v>0</v>
      </c>
      <c r="N28" s="52">
        <v>554</v>
      </c>
      <c r="O28" s="52">
        <v>39</v>
      </c>
      <c r="P28" s="55">
        <v>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5066</v>
      </c>
      <c r="F29" s="52">
        <v>21</v>
      </c>
      <c r="G29" s="52">
        <v>27</v>
      </c>
      <c r="H29" s="52">
        <v>5060</v>
      </c>
      <c r="I29" s="52">
        <v>612</v>
      </c>
      <c r="J29" s="53">
        <v>12.1</v>
      </c>
      <c r="K29" s="54">
        <v>1872</v>
      </c>
      <c r="L29" s="52">
        <v>21</v>
      </c>
      <c r="M29" s="52">
        <v>27</v>
      </c>
      <c r="N29" s="52">
        <v>1866</v>
      </c>
      <c r="O29" s="52">
        <v>182</v>
      </c>
      <c r="P29" s="55">
        <v>9.8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11672</v>
      </c>
      <c r="F30" s="52">
        <v>42</v>
      </c>
      <c r="G30" s="52">
        <v>106</v>
      </c>
      <c r="H30" s="52">
        <v>11608</v>
      </c>
      <c r="I30" s="52">
        <v>592</v>
      </c>
      <c r="J30" s="53">
        <v>5.1</v>
      </c>
      <c r="K30" s="54">
        <v>7432</v>
      </c>
      <c r="L30" s="52">
        <v>23</v>
      </c>
      <c r="M30" s="52">
        <v>83</v>
      </c>
      <c r="N30" s="52">
        <v>7372</v>
      </c>
      <c r="O30" s="52">
        <v>262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16487</v>
      </c>
      <c r="F31" s="52">
        <v>77</v>
      </c>
      <c r="G31" s="52">
        <v>153</v>
      </c>
      <c r="H31" s="52">
        <v>16411</v>
      </c>
      <c r="I31" s="52">
        <v>958</v>
      </c>
      <c r="J31" s="53">
        <v>5.8</v>
      </c>
      <c r="K31" s="54">
        <v>9671</v>
      </c>
      <c r="L31" s="52">
        <v>77</v>
      </c>
      <c r="M31" s="52">
        <v>4</v>
      </c>
      <c r="N31" s="52">
        <v>9744</v>
      </c>
      <c r="O31" s="52">
        <v>388</v>
      </c>
      <c r="P31" s="55">
        <v>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14692</v>
      </c>
      <c r="F32" s="52">
        <v>85</v>
      </c>
      <c r="G32" s="52">
        <v>145</v>
      </c>
      <c r="H32" s="52">
        <v>14632</v>
      </c>
      <c r="I32" s="52">
        <v>1007</v>
      </c>
      <c r="J32" s="53">
        <v>6.9</v>
      </c>
      <c r="K32" s="54">
        <v>11354</v>
      </c>
      <c r="L32" s="52">
        <v>43</v>
      </c>
      <c r="M32" s="52">
        <v>103</v>
      </c>
      <c r="N32" s="52">
        <v>11294</v>
      </c>
      <c r="O32" s="52">
        <v>890</v>
      </c>
      <c r="P32" s="55">
        <v>7.9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18720</v>
      </c>
      <c r="F33" s="52">
        <v>70</v>
      </c>
      <c r="G33" s="52">
        <v>311</v>
      </c>
      <c r="H33" s="52">
        <v>18479</v>
      </c>
      <c r="I33" s="52">
        <v>681</v>
      </c>
      <c r="J33" s="53">
        <v>3.7</v>
      </c>
      <c r="K33" s="54">
        <v>10753</v>
      </c>
      <c r="L33" s="52">
        <v>70</v>
      </c>
      <c r="M33" s="52">
        <v>70</v>
      </c>
      <c r="N33" s="52">
        <v>10753</v>
      </c>
      <c r="O33" s="52">
        <v>681</v>
      </c>
      <c r="P33" s="55">
        <v>6.3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4564</v>
      </c>
      <c r="F34" s="52">
        <v>0</v>
      </c>
      <c r="G34" s="52">
        <v>0</v>
      </c>
      <c r="H34" s="52">
        <v>4564</v>
      </c>
      <c r="I34" s="52">
        <v>31</v>
      </c>
      <c r="J34" s="53">
        <v>0.7</v>
      </c>
      <c r="K34" s="54">
        <v>2567</v>
      </c>
      <c r="L34" s="52">
        <v>0</v>
      </c>
      <c r="M34" s="52">
        <v>0</v>
      </c>
      <c r="N34" s="52">
        <v>2567</v>
      </c>
      <c r="O34" s="52">
        <v>31</v>
      </c>
      <c r="P34" s="55">
        <v>1.2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7010</v>
      </c>
      <c r="F35" s="52">
        <v>95</v>
      </c>
      <c r="G35" s="52">
        <v>5</v>
      </c>
      <c r="H35" s="52">
        <v>7100</v>
      </c>
      <c r="I35" s="52">
        <v>150</v>
      </c>
      <c r="J35" s="53">
        <v>2.1</v>
      </c>
      <c r="K35" s="54">
        <v>3464</v>
      </c>
      <c r="L35" s="52">
        <v>32</v>
      </c>
      <c r="M35" s="52">
        <v>5</v>
      </c>
      <c r="N35" s="52">
        <v>3491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4334</v>
      </c>
      <c r="F36" s="52">
        <v>42</v>
      </c>
      <c r="G36" s="52">
        <v>22</v>
      </c>
      <c r="H36" s="52">
        <v>4354</v>
      </c>
      <c r="I36" s="52">
        <v>0</v>
      </c>
      <c r="J36" s="53">
        <v>0</v>
      </c>
      <c r="K36" s="54">
        <v>2699</v>
      </c>
      <c r="L36" s="52">
        <v>42</v>
      </c>
      <c r="M36" s="52">
        <v>22</v>
      </c>
      <c r="N36" s="52">
        <v>2719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5220</v>
      </c>
      <c r="F37" s="52">
        <v>44</v>
      </c>
      <c r="G37" s="52">
        <v>5</v>
      </c>
      <c r="H37" s="52">
        <v>5259</v>
      </c>
      <c r="I37" s="52">
        <v>300</v>
      </c>
      <c r="J37" s="53">
        <v>5.7</v>
      </c>
      <c r="K37" s="54">
        <v>4025</v>
      </c>
      <c r="L37" s="52">
        <v>44</v>
      </c>
      <c r="M37" s="52">
        <v>5</v>
      </c>
      <c r="N37" s="52">
        <v>4064</v>
      </c>
      <c r="O37" s="52">
        <v>225</v>
      </c>
      <c r="P37" s="55">
        <v>5.5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25354</v>
      </c>
      <c r="F38" s="52">
        <v>1193</v>
      </c>
      <c r="G38" s="52">
        <v>872</v>
      </c>
      <c r="H38" s="52">
        <v>25675</v>
      </c>
      <c r="I38" s="52">
        <v>1416</v>
      </c>
      <c r="J38" s="53">
        <v>5.5</v>
      </c>
      <c r="K38" s="54">
        <v>11204</v>
      </c>
      <c r="L38" s="52">
        <v>116</v>
      </c>
      <c r="M38" s="52">
        <v>52</v>
      </c>
      <c r="N38" s="52">
        <v>11268</v>
      </c>
      <c r="O38" s="52">
        <v>206</v>
      </c>
      <c r="P38" s="55">
        <v>1.8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8680</v>
      </c>
      <c r="F39" s="52">
        <v>33</v>
      </c>
      <c r="G39" s="52">
        <v>93</v>
      </c>
      <c r="H39" s="52">
        <v>8620</v>
      </c>
      <c r="I39" s="52">
        <v>288</v>
      </c>
      <c r="J39" s="53">
        <v>3.3</v>
      </c>
      <c r="K39" s="54">
        <v>5435</v>
      </c>
      <c r="L39" s="52">
        <v>33</v>
      </c>
      <c r="M39" s="52">
        <v>35</v>
      </c>
      <c r="N39" s="52">
        <v>5433</v>
      </c>
      <c r="O39" s="52">
        <v>29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16047</v>
      </c>
      <c r="F40" s="52">
        <v>67</v>
      </c>
      <c r="G40" s="52">
        <v>34</v>
      </c>
      <c r="H40" s="52">
        <v>16080</v>
      </c>
      <c r="I40" s="52">
        <v>666</v>
      </c>
      <c r="J40" s="53">
        <v>4.1</v>
      </c>
      <c r="K40" s="54">
        <v>9815</v>
      </c>
      <c r="L40" s="52">
        <v>67</v>
      </c>
      <c r="M40" s="52">
        <v>34</v>
      </c>
      <c r="N40" s="52">
        <v>9848</v>
      </c>
      <c r="O40" s="52">
        <v>446</v>
      </c>
      <c r="P40" s="55">
        <v>4.5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10903</v>
      </c>
      <c r="F41" s="52">
        <v>77</v>
      </c>
      <c r="G41" s="52">
        <v>177</v>
      </c>
      <c r="H41" s="52">
        <v>10803</v>
      </c>
      <c r="I41" s="52">
        <v>410</v>
      </c>
      <c r="J41" s="53">
        <v>3.8</v>
      </c>
      <c r="K41" s="54">
        <v>8317</v>
      </c>
      <c r="L41" s="52">
        <v>48</v>
      </c>
      <c r="M41" s="52">
        <v>177</v>
      </c>
      <c r="N41" s="52">
        <v>8188</v>
      </c>
      <c r="O41" s="52">
        <v>216</v>
      </c>
      <c r="P41" s="55">
        <v>2.6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17177</v>
      </c>
      <c r="F42" s="52">
        <v>101</v>
      </c>
      <c r="G42" s="52">
        <v>217</v>
      </c>
      <c r="H42" s="52">
        <v>17061</v>
      </c>
      <c r="I42" s="52">
        <v>367</v>
      </c>
      <c r="J42" s="53">
        <v>2.2</v>
      </c>
      <c r="K42" s="54">
        <v>16240</v>
      </c>
      <c r="L42" s="52">
        <v>101</v>
      </c>
      <c r="M42" s="52">
        <v>217</v>
      </c>
      <c r="N42" s="52">
        <v>16124</v>
      </c>
      <c r="O42" s="52">
        <v>271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12717</v>
      </c>
      <c r="F43" s="52">
        <v>10</v>
      </c>
      <c r="G43" s="52">
        <v>52</v>
      </c>
      <c r="H43" s="52">
        <v>12675</v>
      </c>
      <c r="I43" s="52">
        <v>259</v>
      </c>
      <c r="J43" s="53">
        <v>2</v>
      </c>
      <c r="K43" s="54">
        <v>8676</v>
      </c>
      <c r="L43" s="52">
        <v>10</v>
      </c>
      <c r="M43" s="52">
        <v>52</v>
      </c>
      <c r="N43" s="52">
        <v>8634</v>
      </c>
      <c r="O43" s="52">
        <v>259</v>
      </c>
      <c r="P43" s="55">
        <v>3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7551</v>
      </c>
      <c r="F44" s="52">
        <v>39</v>
      </c>
      <c r="G44" s="52">
        <v>2</v>
      </c>
      <c r="H44" s="52">
        <v>7588</v>
      </c>
      <c r="I44" s="52">
        <v>146</v>
      </c>
      <c r="J44" s="53">
        <v>1.9</v>
      </c>
      <c r="K44" s="54">
        <v>7551</v>
      </c>
      <c r="L44" s="52">
        <v>39</v>
      </c>
      <c r="M44" s="52">
        <v>2</v>
      </c>
      <c r="N44" s="52">
        <v>7588</v>
      </c>
      <c r="O44" s="52">
        <v>146</v>
      </c>
      <c r="P44" s="55">
        <v>1.9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35826</v>
      </c>
      <c r="F45" s="52">
        <v>255</v>
      </c>
      <c r="G45" s="52">
        <v>208</v>
      </c>
      <c r="H45" s="52">
        <v>35873</v>
      </c>
      <c r="I45" s="52">
        <v>1007</v>
      </c>
      <c r="J45" s="53">
        <v>2.8</v>
      </c>
      <c r="K45" s="54">
        <v>32331</v>
      </c>
      <c r="L45" s="52">
        <v>255</v>
      </c>
      <c r="M45" s="52">
        <v>208</v>
      </c>
      <c r="N45" s="52">
        <v>32378</v>
      </c>
      <c r="O45" s="52">
        <v>803</v>
      </c>
      <c r="P45" s="55">
        <v>2.5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9075</v>
      </c>
      <c r="F46" s="56">
        <v>242</v>
      </c>
      <c r="G46" s="56">
        <v>9</v>
      </c>
      <c r="H46" s="56">
        <v>9308</v>
      </c>
      <c r="I46" s="56">
        <v>625</v>
      </c>
      <c r="J46" s="57">
        <v>6.7</v>
      </c>
      <c r="K46" s="58">
        <v>5928</v>
      </c>
      <c r="L46" s="56">
        <v>0</v>
      </c>
      <c r="M46" s="56">
        <v>9</v>
      </c>
      <c r="N46" s="56">
        <v>5919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76819</v>
      </c>
      <c r="F47" s="48">
        <v>450</v>
      </c>
      <c r="G47" s="48">
        <v>642</v>
      </c>
      <c r="H47" s="48">
        <v>76627</v>
      </c>
      <c r="I47" s="48">
        <v>12940</v>
      </c>
      <c r="J47" s="49">
        <v>16.9</v>
      </c>
      <c r="K47" s="50">
        <v>32801</v>
      </c>
      <c r="L47" s="48">
        <v>126</v>
      </c>
      <c r="M47" s="48">
        <v>355</v>
      </c>
      <c r="N47" s="48">
        <v>32572</v>
      </c>
      <c r="O47" s="48">
        <v>8013</v>
      </c>
      <c r="P47" s="51">
        <v>24.6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112445</v>
      </c>
      <c r="F48" s="56">
        <v>3514</v>
      </c>
      <c r="G48" s="56">
        <v>3104</v>
      </c>
      <c r="H48" s="56">
        <v>112855</v>
      </c>
      <c r="I48" s="56">
        <v>42874</v>
      </c>
      <c r="J48" s="57">
        <v>38</v>
      </c>
      <c r="K48" s="58">
        <v>40213</v>
      </c>
      <c r="L48" s="56">
        <v>891</v>
      </c>
      <c r="M48" s="56">
        <v>728</v>
      </c>
      <c r="N48" s="56">
        <v>40376</v>
      </c>
      <c r="O48" s="56">
        <v>14542</v>
      </c>
      <c r="P48" s="59">
        <v>36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2100</v>
      </c>
      <c r="F49" s="38">
        <v>83</v>
      </c>
      <c r="G49" s="38">
        <v>94</v>
      </c>
      <c r="H49" s="38">
        <v>2089</v>
      </c>
      <c r="I49" s="38">
        <v>445</v>
      </c>
      <c r="J49" s="39">
        <v>21.3</v>
      </c>
      <c r="K49" s="40">
        <v>812</v>
      </c>
      <c r="L49" s="38">
        <v>0</v>
      </c>
      <c r="M49" s="38">
        <v>11</v>
      </c>
      <c r="N49" s="38">
        <v>801</v>
      </c>
      <c r="O49" s="38">
        <v>285</v>
      </c>
      <c r="P49" s="41">
        <v>35.6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35985</v>
      </c>
      <c r="F50" s="38">
        <v>94</v>
      </c>
      <c r="G50" s="38">
        <v>512</v>
      </c>
      <c r="H50" s="38">
        <v>35567</v>
      </c>
      <c r="I50" s="38">
        <v>10815</v>
      </c>
      <c r="J50" s="39">
        <v>30.4</v>
      </c>
      <c r="K50" s="40">
        <v>28112</v>
      </c>
      <c r="L50" s="38">
        <v>94</v>
      </c>
      <c r="M50" s="38">
        <v>386</v>
      </c>
      <c r="N50" s="38">
        <v>27820</v>
      </c>
      <c r="O50" s="38">
        <v>6357</v>
      </c>
      <c r="P50" s="41">
        <v>22.9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7886</v>
      </c>
      <c r="F51" s="48">
        <v>333</v>
      </c>
      <c r="G51" s="48">
        <v>399</v>
      </c>
      <c r="H51" s="48">
        <v>7820</v>
      </c>
      <c r="I51" s="48">
        <v>232</v>
      </c>
      <c r="J51" s="49">
        <v>3</v>
      </c>
      <c r="K51" s="50">
        <v>5511</v>
      </c>
      <c r="L51" s="48">
        <v>275</v>
      </c>
      <c r="M51" s="48">
        <v>399</v>
      </c>
      <c r="N51" s="48">
        <v>5387</v>
      </c>
      <c r="O51" s="48">
        <v>232</v>
      </c>
      <c r="P51" s="51">
        <v>4.3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42137</v>
      </c>
      <c r="F52" s="56">
        <v>787</v>
      </c>
      <c r="G52" s="56">
        <v>840</v>
      </c>
      <c r="H52" s="56">
        <v>42084</v>
      </c>
      <c r="I52" s="56">
        <v>14255</v>
      </c>
      <c r="J52" s="57">
        <v>33.9</v>
      </c>
      <c r="K52" s="58">
        <v>28004</v>
      </c>
      <c r="L52" s="56">
        <v>408</v>
      </c>
      <c r="M52" s="56">
        <v>679</v>
      </c>
      <c r="N52" s="56">
        <v>27733</v>
      </c>
      <c r="O52" s="56">
        <v>12071</v>
      </c>
      <c r="P52" s="59">
        <v>43.5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2017-11-15T02:05:37Z</dcterms:modified>
  <cp:category/>
  <cp:version/>
  <cp:contentType/>
  <cp:contentStatus/>
</cp:coreProperties>
</file>