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<sst xmlns="http://schemas.openxmlformats.org/spreadsheetml/2006/main" count="130" uniqueCount="106">
  <si>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</si>
  <si>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</si>
  <si>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</si>
  <si>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</si>
  <si>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</si>
  <si>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</si>
  <si>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</si>
  <si>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</si>
  <si>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</si>
  <si>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</si>
  <si>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</si>
  <si>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</si>
  <si>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</si>
  <si>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</si>
  <si>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</si>
  <si>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</si>
  <si>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</si>
  <si>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</si>
  <si>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</si>
  <si>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</si>
  <si>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</si>
  <si>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</si>
  <si>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</si>
  <si>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</si>
  <si>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</si>
  <si>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</si>
  <si>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</si>
  <si>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</si>
  <si>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</si>
  <si>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</si>
  <si>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</si>
  <si>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</si>
  <si>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</si>
  <si>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</si>
  <si>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</si>
  <si>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</si>
  <si>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</si>
  <si>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</si>
  <si>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</si>
  <si>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</si>
  <si>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</si>
  <si>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</si>
  <si>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</si>
  <si>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</si>
  <si>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</si>
  <si>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</si>
  <si>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</si>
  <si>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</si>
  <si>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</si>
  <si>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</si>
  <si>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</si>
  <si>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</si>
  <si>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</si>
  <si>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</si>
  <si>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</si>
  <si>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</si>
  <si>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</si>
  <si>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</si>
  <si>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</si>
  <si>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</si>
  <si>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</si>
  <si>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</si>
  <si>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</si>
  <si>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</si>
  <si>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</si>
  <si>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</si>
  <si>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</si>
  <si>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</si>
  <si>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</si>
  <si>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</si>
  <si>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</si>
  <si>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</si>
  <si>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</si>
  <si>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</si>
  <si>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</si>
  <si>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</si>
  <si>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</si>
  <si>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</si>
  <si>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</si>
  <si>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</si>
  <si>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</si>
  <si>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</si>
  <si>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</si>
  <si>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</si>
  <si>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</si>
  <si>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</si>
  <si>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</si>
  <si>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</si>
  <si>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</si>
  <si>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</si>
  <si>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</si>
  <si>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</si>
  <si>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</si>
  <si>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</si>
  <si>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</si>
  <si>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</si>
  <si>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</si>
  <si>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</si>
  <si>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</si>
  <si>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</si>
  <si>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</si>
  <si>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</si>
  <si>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</si>
  <si>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</si>
  <si>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</si>
  <si>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（平成２９年９月分）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</si>
</sst>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987989</v>
      </c>
      <c r="F9" s="26">
        <v>19665</v>
      </c>
      <c r="G9" s="26">
        <v>21541</v>
      </c>
      <c r="H9" s="26">
        <v>986113</v>
      </c>
      <c r="I9" s="26">
        <v>583985</v>
      </c>
      <c r="J9" s="27">
        <v>59.2</v>
      </c>
      <c r="K9" s="28">
        <v>563271</v>
      </c>
      <c r="L9" s="26">
        <v>12930</v>
      </c>
      <c r="M9" s="26">
        <v>9839</v>
      </c>
      <c r="N9" s="26">
        <v>566362</v>
      </c>
      <c r="O9" s="26">
        <v>323820</v>
      </c>
      <c r="P9" s="29">
        <v>57.2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30</v>
      </c>
      <c r="F10" s="48">
        <v>0</v>
      </c>
      <c r="G10" s="48">
        <v>0</v>
      </c>
      <c r="H10" s="48">
        <v>30</v>
      </c>
      <c r="I10" s="48">
        <v>0</v>
      </c>
      <c r="J10" s="49">
        <v>0</v>
      </c>
      <c r="K10" s="50">
        <v>30</v>
      </c>
      <c r="L10" s="48">
        <v>0</v>
      </c>
      <c r="M10" s="48">
        <v>0</v>
      </c>
      <c r="N10" s="48">
        <v>30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27397</v>
      </c>
      <c r="F11" s="52">
        <v>2936</v>
      </c>
      <c r="G11" s="52">
        <v>558</v>
      </c>
      <c r="H11" s="52">
        <v>29775</v>
      </c>
      <c r="I11" s="52">
        <v>15522</v>
      </c>
      <c r="J11" s="53">
        <v>52.1</v>
      </c>
      <c r="K11" s="54">
        <v>11349</v>
      </c>
      <c r="L11" s="52">
        <v>2662</v>
      </c>
      <c r="M11" s="52">
        <v>358</v>
      </c>
      <c r="N11" s="52">
        <v>13653</v>
      </c>
      <c r="O11" s="52">
        <v>10316</v>
      </c>
      <c r="P11" s="55">
        <v>75.6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106792</v>
      </c>
      <c r="F12" s="52">
        <v>1587</v>
      </c>
      <c r="G12" s="52">
        <v>1433</v>
      </c>
      <c r="H12" s="52">
        <v>106946</v>
      </c>
      <c r="I12" s="52">
        <v>52017</v>
      </c>
      <c r="J12" s="53">
        <v>48.6</v>
      </c>
      <c r="K12" s="54">
        <v>75167</v>
      </c>
      <c r="L12" s="52">
        <v>883</v>
      </c>
      <c r="M12" s="52">
        <v>980</v>
      </c>
      <c r="N12" s="52">
        <v>75070</v>
      </c>
      <c r="O12" s="52">
        <v>33908</v>
      </c>
      <c r="P12" s="55">
        <v>45.2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1016</v>
      </c>
      <c r="F13" s="52">
        <v>0</v>
      </c>
      <c r="G13" s="52">
        <v>6</v>
      </c>
      <c r="H13" s="52">
        <v>1010</v>
      </c>
      <c r="I13" s="52">
        <v>87</v>
      </c>
      <c r="J13" s="53">
        <v>8.6</v>
      </c>
      <c r="K13" s="54">
        <v>702</v>
      </c>
      <c r="L13" s="52">
        <v>0</v>
      </c>
      <c r="M13" s="52">
        <v>6</v>
      </c>
      <c r="N13" s="52">
        <v>696</v>
      </c>
      <c r="O13" s="52">
        <v>11</v>
      </c>
      <c r="P13" s="55">
        <v>1.6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5085</v>
      </c>
      <c r="F14" s="52">
        <v>38</v>
      </c>
      <c r="G14" s="52">
        <v>0</v>
      </c>
      <c r="H14" s="52">
        <v>5123</v>
      </c>
      <c r="I14" s="52">
        <v>897</v>
      </c>
      <c r="J14" s="53">
        <v>17.5</v>
      </c>
      <c r="K14" s="54">
        <v>3206</v>
      </c>
      <c r="L14" s="52">
        <v>38</v>
      </c>
      <c r="M14" s="52">
        <v>0</v>
      </c>
      <c r="N14" s="52">
        <v>3244</v>
      </c>
      <c r="O14" s="52">
        <v>427</v>
      </c>
      <c r="P14" s="55">
        <v>13.2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54613</v>
      </c>
      <c r="F15" s="52">
        <v>945</v>
      </c>
      <c r="G15" s="52">
        <v>931</v>
      </c>
      <c r="H15" s="52">
        <v>54627</v>
      </c>
      <c r="I15" s="52">
        <v>38928</v>
      </c>
      <c r="J15" s="53">
        <v>71.3</v>
      </c>
      <c r="K15" s="54">
        <v>41713</v>
      </c>
      <c r="L15" s="52">
        <v>447</v>
      </c>
      <c r="M15" s="52">
        <v>337</v>
      </c>
      <c r="N15" s="52">
        <v>41823</v>
      </c>
      <c r="O15" s="52">
        <v>30228</v>
      </c>
      <c r="P15" s="55">
        <v>72.3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237488</v>
      </c>
      <c r="F16" s="52">
        <v>2789</v>
      </c>
      <c r="G16" s="52">
        <v>4880</v>
      </c>
      <c r="H16" s="52">
        <v>235397</v>
      </c>
      <c r="I16" s="52">
        <v>177234</v>
      </c>
      <c r="J16" s="53">
        <v>75.3</v>
      </c>
      <c r="K16" s="54">
        <v>116474</v>
      </c>
      <c r="L16" s="52">
        <v>1711</v>
      </c>
      <c r="M16" s="52">
        <v>1419</v>
      </c>
      <c r="N16" s="52">
        <v>116766</v>
      </c>
      <c r="O16" s="52">
        <v>91862</v>
      </c>
      <c r="P16" s="55">
        <v>78.7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34330</v>
      </c>
      <c r="F17" s="52">
        <v>232</v>
      </c>
      <c r="G17" s="52">
        <v>741</v>
      </c>
      <c r="H17" s="52">
        <v>33821</v>
      </c>
      <c r="I17" s="52">
        <v>8890</v>
      </c>
      <c r="J17" s="53">
        <v>26.3</v>
      </c>
      <c r="K17" s="54">
        <v>22859</v>
      </c>
      <c r="L17" s="52">
        <v>232</v>
      </c>
      <c r="M17" s="52">
        <v>483</v>
      </c>
      <c r="N17" s="52">
        <v>22608</v>
      </c>
      <c r="O17" s="52">
        <v>5625</v>
      </c>
      <c r="P17" s="55">
        <v>24.9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10107</v>
      </c>
      <c r="F18" s="52">
        <v>137</v>
      </c>
      <c r="G18" s="52">
        <v>224</v>
      </c>
      <c r="H18" s="52">
        <v>10020</v>
      </c>
      <c r="I18" s="52">
        <v>4330</v>
      </c>
      <c r="J18" s="53">
        <v>43.2</v>
      </c>
      <c r="K18" s="54">
        <v>4003</v>
      </c>
      <c r="L18" s="52">
        <v>38</v>
      </c>
      <c r="M18" s="52">
        <v>87</v>
      </c>
      <c r="N18" s="52">
        <v>3954</v>
      </c>
      <c r="O18" s="52">
        <v>1607</v>
      </c>
      <c r="P18" s="55">
        <v>40.6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13056</v>
      </c>
      <c r="F19" s="52">
        <v>36</v>
      </c>
      <c r="G19" s="52">
        <v>101</v>
      </c>
      <c r="H19" s="52">
        <v>12991</v>
      </c>
      <c r="I19" s="52">
        <v>3677</v>
      </c>
      <c r="J19" s="53">
        <v>28.3</v>
      </c>
      <c r="K19" s="54">
        <v>6352</v>
      </c>
      <c r="L19" s="52">
        <v>36</v>
      </c>
      <c r="M19" s="52">
        <v>101</v>
      </c>
      <c r="N19" s="52">
        <v>6287</v>
      </c>
      <c r="O19" s="52">
        <v>2284</v>
      </c>
      <c r="P19" s="55">
        <v>36.3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121735</v>
      </c>
      <c r="F20" s="52">
        <v>3531</v>
      </c>
      <c r="G20" s="52">
        <v>6494</v>
      </c>
      <c r="H20" s="52">
        <v>118772</v>
      </c>
      <c r="I20" s="52">
        <v>109717</v>
      </c>
      <c r="J20" s="53">
        <v>92.4</v>
      </c>
      <c r="K20" s="54">
        <v>53207</v>
      </c>
      <c r="L20" s="52">
        <v>1693</v>
      </c>
      <c r="M20" s="52">
        <v>1573</v>
      </c>
      <c r="N20" s="52">
        <v>53327</v>
      </c>
      <c r="O20" s="52">
        <v>48320</v>
      </c>
      <c r="P20" s="55">
        <v>90.6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46222</v>
      </c>
      <c r="F21" s="52">
        <v>1001</v>
      </c>
      <c r="G21" s="52">
        <v>541</v>
      </c>
      <c r="H21" s="52">
        <v>46682</v>
      </c>
      <c r="I21" s="52">
        <v>30680</v>
      </c>
      <c r="J21" s="53">
        <v>65.7</v>
      </c>
      <c r="K21" s="54">
        <v>17652</v>
      </c>
      <c r="L21" s="52">
        <v>665</v>
      </c>
      <c r="M21" s="52">
        <v>205</v>
      </c>
      <c r="N21" s="52">
        <v>18112</v>
      </c>
      <c r="O21" s="52">
        <v>14448</v>
      </c>
      <c r="P21" s="55">
        <v>79.8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65442</v>
      </c>
      <c r="F22" s="52">
        <v>978</v>
      </c>
      <c r="G22" s="52">
        <v>839</v>
      </c>
      <c r="H22" s="52">
        <v>65581</v>
      </c>
      <c r="I22" s="52">
        <v>21061</v>
      </c>
      <c r="J22" s="53">
        <v>32.1</v>
      </c>
      <c r="K22" s="54">
        <v>37734</v>
      </c>
      <c r="L22" s="52">
        <v>978</v>
      </c>
      <c r="M22" s="52">
        <v>839</v>
      </c>
      <c r="N22" s="52">
        <v>37873</v>
      </c>
      <c r="O22" s="52">
        <v>6917</v>
      </c>
      <c r="P22" s="55">
        <v>18.3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198919</v>
      </c>
      <c r="F23" s="52">
        <v>3444</v>
      </c>
      <c r="G23" s="52">
        <v>2604</v>
      </c>
      <c r="H23" s="52">
        <v>199759</v>
      </c>
      <c r="I23" s="52">
        <v>80297</v>
      </c>
      <c r="J23" s="53">
        <v>40.2</v>
      </c>
      <c r="K23" s="54">
        <v>126351</v>
      </c>
      <c r="L23" s="52">
        <v>1924</v>
      </c>
      <c r="M23" s="52">
        <v>1622</v>
      </c>
      <c r="N23" s="52">
        <v>126653</v>
      </c>
      <c r="O23" s="52">
        <v>47884</v>
      </c>
      <c r="P23" s="55">
        <v>37.8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4677</v>
      </c>
      <c r="F24" s="52">
        <v>99</v>
      </c>
      <c r="G24" s="52">
        <v>7</v>
      </c>
      <c r="H24" s="52">
        <v>4769</v>
      </c>
      <c r="I24" s="52">
        <v>1811</v>
      </c>
      <c r="J24" s="53">
        <v>38</v>
      </c>
      <c r="K24" s="54">
        <v>1135</v>
      </c>
      <c r="L24" s="52">
        <v>29</v>
      </c>
      <c r="M24" s="52">
        <v>7</v>
      </c>
      <c r="N24" s="52">
        <v>1157</v>
      </c>
      <c r="O24" s="52">
        <v>515</v>
      </c>
      <c r="P24" s="55">
        <v>44.5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61080</v>
      </c>
      <c r="F25" s="56">
        <v>1912</v>
      </c>
      <c r="G25" s="56">
        <v>2182</v>
      </c>
      <c r="H25" s="56">
        <v>60810</v>
      </c>
      <c r="I25" s="56">
        <v>38837</v>
      </c>
      <c r="J25" s="57">
        <v>63.9</v>
      </c>
      <c r="K25" s="58">
        <v>45337</v>
      </c>
      <c r="L25" s="56">
        <v>1594</v>
      </c>
      <c r="M25" s="56">
        <v>1822</v>
      </c>
      <c r="N25" s="56">
        <v>45109</v>
      </c>
      <c r="O25" s="56">
        <v>29468</v>
      </c>
      <c r="P25" s="59">
        <v>65.3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26311</v>
      </c>
      <c r="F26" s="48">
        <v>598</v>
      </c>
      <c r="G26" s="48">
        <v>683</v>
      </c>
      <c r="H26" s="48">
        <v>26226</v>
      </c>
      <c r="I26" s="48">
        <v>17789</v>
      </c>
      <c r="J26" s="49">
        <v>67.8</v>
      </c>
      <c r="K26" s="50">
        <v>23830</v>
      </c>
      <c r="L26" s="48">
        <v>421</v>
      </c>
      <c r="M26" s="48">
        <v>475</v>
      </c>
      <c r="N26" s="48">
        <v>23776</v>
      </c>
      <c r="O26" s="48">
        <v>17026</v>
      </c>
      <c r="P26" s="51">
        <v>71.6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2061</v>
      </c>
      <c r="F27" s="52">
        <v>13</v>
      </c>
      <c r="G27" s="52">
        <v>0</v>
      </c>
      <c r="H27" s="52">
        <v>2074</v>
      </c>
      <c r="I27" s="52">
        <v>535</v>
      </c>
      <c r="J27" s="53">
        <v>25.8</v>
      </c>
      <c r="K27" s="54">
        <v>1442</v>
      </c>
      <c r="L27" s="52">
        <v>13</v>
      </c>
      <c r="M27" s="52">
        <v>0</v>
      </c>
      <c r="N27" s="52">
        <v>1455</v>
      </c>
      <c r="O27" s="52">
        <v>236</v>
      </c>
      <c r="P27" s="55">
        <v>16.2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573</v>
      </c>
      <c r="F28" s="52">
        <v>0</v>
      </c>
      <c r="G28" s="52">
        <v>72</v>
      </c>
      <c r="H28" s="52">
        <v>501</v>
      </c>
      <c r="I28" s="52">
        <v>136</v>
      </c>
      <c r="J28" s="53">
        <v>27.1</v>
      </c>
      <c r="K28" s="54">
        <v>268</v>
      </c>
      <c r="L28" s="52">
        <v>0</v>
      </c>
      <c r="M28" s="52">
        <v>10</v>
      </c>
      <c r="N28" s="52">
        <v>258</v>
      </c>
      <c r="O28" s="52">
        <v>78</v>
      </c>
      <c r="P28" s="55">
        <v>30.2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1741</v>
      </c>
      <c r="F29" s="52">
        <v>7</v>
      </c>
      <c r="G29" s="52">
        <v>14</v>
      </c>
      <c r="H29" s="52">
        <v>1734</v>
      </c>
      <c r="I29" s="52">
        <v>825</v>
      </c>
      <c r="J29" s="53">
        <v>47.6</v>
      </c>
      <c r="K29" s="54">
        <v>833</v>
      </c>
      <c r="L29" s="52">
        <v>7</v>
      </c>
      <c r="M29" s="52">
        <v>14</v>
      </c>
      <c r="N29" s="52">
        <v>826</v>
      </c>
      <c r="O29" s="52">
        <v>507</v>
      </c>
      <c r="P29" s="55">
        <v>61.4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3979</v>
      </c>
      <c r="F30" s="52">
        <v>0</v>
      </c>
      <c r="G30" s="52">
        <v>0</v>
      </c>
      <c r="H30" s="52">
        <v>3979</v>
      </c>
      <c r="I30" s="52">
        <v>1540</v>
      </c>
      <c r="J30" s="53">
        <v>38.7</v>
      </c>
      <c r="K30" s="54">
        <v>1969</v>
      </c>
      <c r="L30" s="52">
        <v>0</v>
      </c>
      <c r="M30" s="52">
        <v>0</v>
      </c>
      <c r="N30" s="52">
        <v>1969</v>
      </c>
      <c r="O30" s="52">
        <v>860</v>
      </c>
      <c r="P30" s="55">
        <v>43.7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4321</v>
      </c>
      <c r="F31" s="52">
        <v>0</v>
      </c>
      <c r="G31" s="52">
        <v>1</v>
      </c>
      <c r="H31" s="52">
        <v>4320</v>
      </c>
      <c r="I31" s="52">
        <v>1691</v>
      </c>
      <c r="J31" s="53">
        <v>39.1</v>
      </c>
      <c r="K31" s="54">
        <v>2688</v>
      </c>
      <c r="L31" s="52">
        <v>0</v>
      </c>
      <c r="M31" s="52">
        <v>1</v>
      </c>
      <c r="N31" s="52">
        <v>2687</v>
      </c>
      <c r="O31" s="52">
        <v>611</v>
      </c>
      <c r="P31" s="55">
        <v>22.7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6929</v>
      </c>
      <c r="F32" s="52">
        <v>34</v>
      </c>
      <c r="G32" s="52">
        <v>71</v>
      </c>
      <c r="H32" s="52">
        <v>6892</v>
      </c>
      <c r="I32" s="52">
        <v>3111</v>
      </c>
      <c r="J32" s="53">
        <v>45.1</v>
      </c>
      <c r="K32" s="54">
        <v>6033</v>
      </c>
      <c r="L32" s="52">
        <v>34</v>
      </c>
      <c r="M32" s="52">
        <v>71</v>
      </c>
      <c r="N32" s="52">
        <v>5996</v>
      </c>
      <c r="O32" s="52">
        <v>2678</v>
      </c>
      <c r="P32" s="55">
        <v>44.7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7357</v>
      </c>
      <c r="F33" s="52">
        <v>63</v>
      </c>
      <c r="G33" s="52">
        <v>0</v>
      </c>
      <c r="H33" s="52">
        <v>7420</v>
      </c>
      <c r="I33" s="52">
        <v>3605</v>
      </c>
      <c r="J33" s="53">
        <v>48.6</v>
      </c>
      <c r="K33" s="54">
        <v>4698</v>
      </c>
      <c r="L33" s="52">
        <v>63</v>
      </c>
      <c r="M33" s="52">
        <v>0</v>
      </c>
      <c r="N33" s="52">
        <v>4761</v>
      </c>
      <c r="O33" s="52">
        <v>1668</v>
      </c>
      <c r="P33" s="55">
        <v>35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2203</v>
      </c>
      <c r="F34" s="52">
        <v>15</v>
      </c>
      <c r="G34" s="52">
        <v>15</v>
      </c>
      <c r="H34" s="52">
        <v>2203</v>
      </c>
      <c r="I34" s="52">
        <v>1038</v>
      </c>
      <c r="J34" s="53">
        <v>47.1</v>
      </c>
      <c r="K34" s="54">
        <v>1953</v>
      </c>
      <c r="L34" s="52">
        <v>15</v>
      </c>
      <c r="M34" s="52">
        <v>15</v>
      </c>
      <c r="N34" s="52">
        <v>1953</v>
      </c>
      <c r="O34" s="52">
        <v>1038</v>
      </c>
      <c r="P34" s="55">
        <v>53.1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2955</v>
      </c>
      <c r="F35" s="52">
        <v>190</v>
      </c>
      <c r="G35" s="52">
        <v>65</v>
      </c>
      <c r="H35" s="52">
        <v>3080</v>
      </c>
      <c r="I35" s="52">
        <v>1719</v>
      </c>
      <c r="J35" s="53">
        <v>55.8</v>
      </c>
      <c r="K35" s="54">
        <v>862</v>
      </c>
      <c r="L35" s="52">
        <v>0</v>
      </c>
      <c r="M35" s="52">
        <v>2</v>
      </c>
      <c r="N35" s="52">
        <v>860</v>
      </c>
      <c r="O35" s="52">
        <v>141</v>
      </c>
      <c r="P35" s="55">
        <v>16.4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894</v>
      </c>
      <c r="F36" s="52">
        <v>0</v>
      </c>
      <c r="G36" s="52">
        <v>0</v>
      </c>
      <c r="H36" s="52">
        <v>894</v>
      </c>
      <c r="I36" s="52">
        <v>8</v>
      </c>
      <c r="J36" s="53">
        <v>0.9</v>
      </c>
      <c r="K36" s="54">
        <v>281</v>
      </c>
      <c r="L36" s="52">
        <v>0</v>
      </c>
      <c r="M36" s="52">
        <v>0</v>
      </c>
      <c r="N36" s="52">
        <v>281</v>
      </c>
      <c r="O36" s="52">
        <v>8</v>
      </c>
      <c r="P36" s="55">
        <v>2.8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2431</v>
      </c>
      <c r="F37" s="52">
        <v>0</v>
      </c>
      <c r="G37" s="52">
        <v>25</v>
      </c>
      <c r="H37" s="52">
        <v>2406</v>
      </c>
      <c r="I37" s="52">
        <v>641</v>
      </c>
      <c r="J37" s="53">
        <v>26.6</v>
      </c>
      <c r="K37" s="54">
        <v>1759</v>
      </c>
      <c r="L37" s="52">
        <v>0</v>
      </c>
      <c r="M37" s="52">
        <v>25</v>
      </c>
      <c r="N37" s="52">
        <v>1734</v>
      </c>
      <c r="O37" s="52">
        <v>342</v>
      </c>
      <c r="P37" s="55">
        <v>19.7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7827</v>
      </c>
      <c r="F38" s="52">
        <v>242</v>
      </c>
      <c r="G38" s="52">
        <v>7</v>
      </c>
      <c r="H38" s="52">
        <v>8062</v>
      </c>
      <c r="I38" s="52">
        <v>4833</v>
      </c>
      <c r="J38" s="53">
        <v>59.9</v>
      </c>
      <c r="K38" s="54">
        <v>3019</v>
      </c>
      <c r="L38" s="52">
        <v>52</v>
      </c>
      <c r="M38" s="52">
        <v>7</v>
      </c>
      <c r="N38" s="52">
        <v>3064</v>
      </c>
      <c r="O38" s="52">
        <v>1313</v>
      </c>
      <c r="P38" s="55">
        <v>42.9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2820</v>
      </c>
      <c r="F39" s="52">
        <v>33</v>
      </c>
      <c r="G39" s="52">
        <v>3</v>
      </c>
      <c r="H39" s="52">
        <v>2850</v>
      </c>
      <c r="I39" s="52">
        <v>766</v>
      </c>
      <c r="J39" s="53">
        <v>26.9</v>
      </c>
      <c r="K39" s="54">
        <v>1705</v>
      </c>
      <c r="L39" s="52">
        <v>33</v>
      </c>
      <c r="M39" s="52">
        <v>3</v>
      </c>
      <c r="N39" s="52">
        <v>1735</v>
      </c>
      <c r="O39" s="52">
        <v>421</v>
      </c>
      <c r="P39" s="55">
        <v>24.3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3926</v>
      </c>
      <c r="F40" s="52">
        <v>59</v>
      </c>
      <c r="G40" s="52">
        <v>36</v>
      </c>
      <c r="H40" s="52">
        <v>3949</v>
      </c>
      <c r="I40" s="52">
        <v>1236</v>
      </c>
      <c r="J40" s="53">
        <v>31.3</v>
      </c>
      <c r="K40" s="54">
        <v>2801</v>
      </c>
      <c r="L40" s="52">
        <v>59</v>
      </c>
      <c r="M40" s="52">
        <v>36</v>
      </c>
      <c r="N40" s="52">
        <v>2824</v>
      </c>
      <c r="O40" s="52">
        <v>811</v>
      </c>
      <c r="P40" s="55">
        <v>28.7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5425</v>
      </c>
      <c r="F41" s="52">
        <v>2</v>
      </c>
      <c r="G41" s="52">
        <v>172</v>
      </c>
      <c r="H41" s="52">
        <v>5255</v>
      </c>
      <c r="I41" s="52">
        <v>3047</v>
      </c>
      <c r="J41" s="53">
        <v>58</v>
      </c>
      <c r="K41" s="54">
        <v>4113</v>
      </c>
      <c r="L41" s="52">
        <v>2</v>
      </c>
      <c r="M41" s="52">
        <v>120</v>
      </c>
      <c r="N41" s="52">
        <v>3995</v>
      </c>
      <c r="O41" s="52">
        <v>2222</v>
      </c>
      <c r="P41" s="55">
        <v>55.6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5138</v>
      </c>
      <c r="F42" s="52">
        <v>4</v>
      </c>
      <c r="G42" s="52">
        <v>80</v>
      </c>
      <c r="H42" s="52">
        <v>5062</v>
      </c>
      <c r="I42" s="52">
        <v>2024</v>
      </c>
      <c r="J42" s="53">
        <v>40</v>
      </c>
      <c r="K42" s="54">
        <v>2926</v>
      </c>
      <c r="L42" s="52">
        <v>4</v>
      </c>
      <c r="M42" s="52">
        <v>12</v>
      </c>
      <c r="N42" s="52">
        <v>2918</v>
      </c>
      <c r="O42" s="52">
        <v>260</v>
      </c>
      <c r="P42" s="55">
        <v>8.9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5986</v>
      </c>
      <c r="F43" s="52">
        <v>97</v>
      </c>
      <c r="G43" s="52">
        <v>40</v>
      </c>
      <c r="H43" s="52">
        <v>6043</v>
      </c>
      <c r="I43" s="52">
        <v>2545</v>
      </c>
      <c r="J43" s="53">
        <v>42.1</v>
      </c>
      <c r="K43" s="54">
        <v>5262</v>
      </c>
      <c r="L43" s="52">
        <v>97</v>
      </c>
      <c r="M43" s="52">
        <v>40</v>
      </c>
      <c r="N43" s="52">
        <v>5319</v>
      </c>
      <c r="O43" s="52">
        <v>2282</v>
      </c>
      <c r="P43" s="55">
        <v>42.9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1713</v>
      </c>
      <c r="F44" s="52">
        <v>5</v>
      </c>
      <c r="G44" s="52">
        <v>5</v>
      </c>
      <c r="H44" s="52">
        <v>1713</v>
      </c>
      <c r="I44" s="52">
        <v>108</v>
      </c>
      <c r="J44" s="53">
        <v>6.3</v>
      </c>
      <c r="K44" s="54">
        <v>1713</v>
      </c>
      <c r="L44" s="52">
        <v>5</v>
      </c>
      <c r="M44" s="52">
        <v>5</v>
      </c>
      <c r="N44" s="52">
        <v>1713</v>
      </c>
      <c r="O44" s="52">
        <v>108</v>
      </c>
      <c r="P44" s="55">
        <v>6.3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6948</v>
      </c>
      <c r="F45" s="52">
        <v>69</v>
      </c>
      <c r="G45" s="52">
        <v>137</v>
      </c>
      <c r="H45" s="52">
        <v>6880</v>
      </c>
      <c r="I45" s="52">
        <v>1658</v>
      </c>
      <c r="J45" s="53">
        <v>24.1</v>
      </c>
      <c r="K45" s="54">
        <v>5477</v>
      </c>
      <c r="L45" s="52">
        <v>69</v>
      </c>
      <c r="M45" s="52">
        <v>137</v>
      </c>
      <c r="N45" s="52">
        <v>5409</v>
      </c>
      <c r="O45" s="52">
        <v>844</v>
      </c>
      <c r="P45" s="55">
        <v>15.6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5254</v>
      </c>
      <c r="F46" s="56">
        <v>156</v>
      </c>
      <c r="G46" s="56">
        <v>7</v>
      </c>
      <c r="H46" s="56">
        <v>5403</v>
      </c>
      <c r="I46" s="56">
        <v>3162</v>
      </c>
      <c r="J46" s="57">
        <v>58.5</v>
      </c>
      <c r="K46" s="58">
        <v>1535</v>
      </c>
      <c r="L46" s="56">
        <v>9</v>
      </c>
      <c r="M46" s="56">
        <v>7</v>
      </c>
      <c r="N46" s="56">
        <v>1537</v>
      </c>
      <c r="O46" s="56">
        <v>454</v>
      </c>
      <c r="P46" s="59">
        <v>29.5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53855</v>
      </c>
      <c r="F47" s="48">
        <v>1149</v>
      </c>
      <c r="G47" s="48">
        <v>459</v>
      </c>
      <c r="H47" s="48">
        <v>54545</v>
      </c>
      <c r="I47" s="48">
        <v>38742</v>
      </c>
      <c r="J47" s="49">
        <v>71</v>
      </c>
      <c r="K47" s="50">
        <v>36794</v>
      </c>
      <c r="L47" s="48">
        <v>975</v>
      </c>
      <c r="M47" s="48">
        <v>271</v>
      </c>
      <c r="N47" s="48">
        <v>37498</v>
      </c>
      <c r="O47" s="48">
        <v>30502</v>
      </c>
      <c r="P47" s="51">
        <v>81.3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183633</v>
      </c>
      <c r="F48" s="56">
        <v>1640</v>
      </c>
      <c r="G48" s="56">
        <v>4421</v>
      </c>
      <c r="H48" s="56">
        <v>180852</v>
      </c>
      <c r="I48" s="56">
        <v>138492</v>
      </c>
      <c r="J48" s="57">
        <v>76.6</v>
      </c>
      <c r="K48" s="58">
        <v>79680</v>
      </c>
      <c r="L48" s="56">
        <v>736</v>
      </c>
      <c r="M48" s="56">
        <v>1148</v>
      </c>
      <c r="N48" s="56">
        <v>79268</v>
      </c>
      <c r="O48" s="56">
        <v>61360</v>
      </c>
      <c r="P48" s="59">
        <v>77.4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5496</v>
      </c>
      <c r="F49" s="38">
        <v>236</v>
      </c>
      <c r="G49" s="38">
        <v>94</v>
      </c>
      <c r="H49" s="38">
        <v>5638</v>
      </c>
      <c r="I49" s="38">
        <v>3772</v>
      </c>
      <c r="J49" s="39">
        <v>66.9</v>
      </c>
      <c r="K49" s="40">
        <v>1360</v>
      </c>
      <c r="L49" s="38">
        <v>0</v>
      </c>
      <c r="M49" s="38">
        <v>11</v>
      </c>
      <c r="N49" s="38">
        <v>1349</v>
      </c>
      <c r="O49" s="38">
        <v>896</v>
      </c>
      <c r="P49" s="41">
        <v>66.4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106230</v>
      </c>
      <c r="F50" s="38">
        <v>1589</v>
      </c>
      <c r="G50" s="38">
        <v>1487</v>
      </c>
      <c r="H50" s="38">
        <v>106332</v>
      </c>
      <c r="I50" s="38">
        <v>32200</v>
      </c>
      <c r="J50" s="39">
        <v>30.3</v>
      </c>
      <c r="K50" s="40">
        <v>70982</v>
      </c>
      <c r="L50" s="38">
        <v>580</v>
      </c>
      <c r="M50" s="38">
        <v>880</v>
      </c>
      <c r="N50" s="38">
        <v>70682</v>
      </c>
      <c r="O50" s="38">
        <v>17912</v>
      </c>
      <c r="P50" s="41">
        <v>25.3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10713</v>
      </c>
      <c r="F51" s="48">
        <v>703</v>
      </c>
      <c r="G51" s="48">
        <v>1049</v>
      </c>
      <c r="H51" s="48">
        <v>10367</v>
      </c>
      <c r="I51" s="48">
        <v>4877</v>
      </c>
      <c r="J51" s="49">
        <v>47</v>
      </c>
      <c r="K51" s="50">
        <v>10425</v>
      </c>
      <c r="L51" s="48">
        <v>703</v>
      </c>
      <c r="M51" s="48">
        <v>991</v>
      </c>
      <c r="N51" s="48">
        <v>10137</v>
      </c>
      <c r="O51" s="48">
        <v>4819</v>
      </c>
      <c r="P51" s="51">
        <v>47.5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41939</v>
      </c>
      <c r="F52" s="56">
        <v>1209</v>
      </c>
      <c r="G52" s="56">
        <v>960</v>
      </c>
      <c r="H52" s="56">
        <v>42188</v>
      </c>
      <c r="I52" s="56">
        <v>31162</v>
      </c>
      <c r="J52" s="57">
        <v>73.9</v>
      </c>
      <c r="K52" s="58">
        <v>32646</v>
      </c>
      <c r="L52" s="56">
        <v>891</v>
      </c>
      <c r="M52" s="56">
        <v>831</v>
      </c>
      <c r="N52" s="56">
        <v>32706</v>
      </c>
      <c r="O52" s="56">
        <v>23828</v>
      </c>
      <c r="P52" s="59">
        <v>72.9</v>
      </c>
    </row>
    <row r="55" ht="13.5">
      <c r="A55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2017-11-15T02:06:34Z</dcterms:modified>
  <cp:category/>
  <cp:version/>
  <cp:contentType/>
  <cp:contentStatus/>
</cp:coreProperties>
</file>