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<sst xmlns="http://schemas.openxmlformats.org/spreadsheetml/2006/main" count="62" uniqueCount="28">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</sst>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337411</v>
      </c>
      <c r="F8" s="22">
        <v>331946</v>
      </c>
      <c r="G8" s="22">
        <v>305145</v>
      </c>
      <c r="H8" s="22">
        <v>26801</v>
      </c>
      <c r="I8" s="22">
        <v>5465</v>
      </c>
      <c r="J8" s="22">
        <v>97009</v>
      </c>
      <c r="K8" s="22">
        <v>96480</v>
      </c>
      <c r="L8" s="22">
        <v>93404</v>
      </c>
      <c r="M8" s="22">
        <v>3076</v>
      </c>
      <c r="N8" s="22">
        <v>529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349762</v>
      </c>
      <c r="F9" s="45">
        <v>341658</v>
      </c>
      <c r="G9" s="45">
        <v>306793</v>
      </c>
      <c r="H9" s="45">
        <v>34865</v>
      </c>
      <c r="I9" s="45">
        <v>8104</v>
      </c>
      <c r="J9" s="45">
        <v>123121</v>
      </c>
      <c r="K9" s="45">
        <v>122704</v>
      </c>
      <c r="L9" s="45">
        <v>114203</v>
      </c>
      <c r="M9" s="45">
        <v>8501</v>
      </c>
      <c r="N9" s="45">
        <v>417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321539</v>
      </c>
      <c r="F10" s="46">
        <v>314451</v>
      </c>
      <c r="G10" s="46">
        <v>290971</v>
      </c>
      <c r="H10" s="46">
        <v>23480</v>
      </c>
      <c r="I10" s="46">
        <v>7088</v>
      </c>
      <c r="J10" s="46">
        <v>90293</v>
      </c>
      <c r="K10" s="46">
        <v>89470</v>
      </c>
      <c r="L10" s="46">
        <v>87704</v>
      </c>
      <c r="M10" s="46">
        <v>1766</v>
      </c>
      <c r="N10" s="46">
        <v>823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333044</v>
      </c>
      <c r="F11" s="47">
        <v>331573</v>
      </c>
      <c r="G11" s="47">
        <v>311135</v>
      </c>
      <c r="H11" s="47">
        <v>20438</v>
      </c>
      <c r="I11" s="47">
        <v>1471</v>
      </c>
      <c r="J11" s="47">
        <v>136375</v>
      </c>
      <c r="K11" s="47">
        <v>135609</v>
      </c>
      <c r="L11" s="47">
        <v>133371</v>
      </c>
      <c r="M11" s="47">
        <v>2238</v>
      </c>
      <c r="N11" s="47">
        <v>766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20.3</v>
      </c>
      <c r="F19" s="36">
        <v>171.9</v>
      </c>
      <c r="G19" s="36">
        <v>155.4</v>
      </c>
      <c r="H19" s="36">
        <v>16.5</v>
      </c>
      <c r="I19" s="36">
        <v>14.8</v>
      </c>
      <c r="J19" s="36">
        <v>85.4</v>
      </c>
      <c r="K19" s="36">
        <v>83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175.4</v>
      </c>
      <c r="G20" s="48">
        <v>156.5</v>
      </c>
      <c r="H20" s="48">
        <v>18.9</v>
      </c>
      <c r="I20" s="48">
        <v>17.2</v>
      </c>
      <c r="J20" s="48">
        <v>116.6</v>
      </c>
      <c r="K20" s="48">
        <v>111</v>
      </c>
      <c r="L20" s="48">
        <v>5.6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19.9</v>
      </c>
      <c r="F21" s="49">
        <v>168.5</v>
      </c>
      <c r="G21" s="49">
        <v>154.5</v>
      </c>
      <c r="H21" s="49">
        <v>14</v>
      </c>
      <c r="I21" s="49">
        <v>15.7</v>
      </c>
      <c r="J21" s="49">
        <v>87.2</v>
      </c>
      <c r="K21" s="49">
        <v>85.7</v>
      </c>
      <c r="L21" s="49">
        <v>1.5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20.3</v>
      </c>
      <c r="F22" s="50">
        <v>162.5</v>
      </c>
      <c r="G22" s="50">
        <v>153.4</v>
      </c>
      <c r="H22" s="50">
        <v>9.1</v>
      </c>
      <c r="I22" s="50">
        <v>14.2</v>
      </c>
      <c r="J22" s="50">
        <v>80.3</v>
      </c>
      <c r="K22" s="50">
        <v>79.5</v>
      </c>
      <c r="L22" s="50">
        <v>0.8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1288272</v>
      </c>
      <c r="F29" s="22">
        <v>15674</v>
      </c>
      <c r="G29" s="22">
        <v>16601</v>
      </c>
      <c r="H29" s="22">
        <v>1287587</v>
      </c>
      <c r="I29" s="22">
        <v>800503</v>
      </c>
      <c r="J29" s="22">
        <v>22936</v>
      </c>
      <c r="K29" s="22">
        <v>24850</v>
      </c>
      <c r="L29" s="22">
        <v>798347</v>
      </c>
    </row>
    <row r="30" spans="1:12" ht="18" customHeight="1">
      <c r="A30" s="51"/>
      <c r="B30" s="52"/>
      <c r="C30" s="53" t="s">
        <v>7</v>
      </c>
      <c r="D30" s="54"/>
      <c r="E30" s="45">
        <v>310323</v>
      </c>
      <c r="F30" s="45">
        <v>2945</v>
      </c>
      <c r="G30" s="45">
        <v>3124</v>
      </c>
      <c r="H30" s="45">
        <v>310106</v>
      </c>
      <c r="I30" s="45">
        <v>70591</v>
      </c>
      <c r="J30" s="45">
        <v>2009</v>
      </c>
      <c r="K30" s="45">
        <v>1741</v>
      </c>
      <c r="L30" s="45">
        <v>70897</v>
      </c>
    </row>
    <row r="31" spans="1:12" ht="18" customHeight="1">
      <c r="A31" s="55"/>
      <c r="B31" s="56"/>
      <c r="C31" s="57" t="s">
        <v>21</v>
      </c>
      <c r="D31" s="58"/>
      <c r="E31" s="46">
        <v>191980</v>
      </c>
      <c r="F31" s="46">
        <v>2985</v>
      </c>
      <c r="G31" s="46">
        <v>3267</v>
      </c>
      <c r="H31" s="46">
        <v>191831</v>
      </c>
      <c r="I31" s="46">
        <v>234772</v>
      </c>
      <c r="J31" s="46">
        <v>3768</v>
      </c>
      <c r="K31" s="46">
        <v>5359</v>
      </c>
      <c r="L31" s="46">
        <v>233048</v>
      </c>
    </row>
    <row r="32" spans="1:12" ht="18" customHeight="1">
      <c r="A32" s="59"/>
      <c r="B32" s="60"/>
      <c r="C32" s="61" t="s">
        <v>22</v>
      </c>
      <c r="D32" s="62"/>
      <c r="E32" s="47">
        <v>173313</v>
      </c>
      <c r="F32" s="47">
        <v>2409</v>
      </c>
      <c r="G32" s="47">
        <v>2413</v>
      </c>
      <c r="H32" s="47">
        <v>173420</v>
      </c>
      <c r="I32" s="47">
        <v>103203</v>
      </c>
      <c r="J32" s="47">
        <v>1912</v>
      </c>
      <c r="K32" s="47">
        <v>2069</v>
      </c>
      <c r="L32" s="47">
        <v>102935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2017-11-15T05:52:59Z</dcterms:modified>
  <cp:category/>
  <cp:version/>
  <cp:contentType/>
  <cp:contentStatus/>
</cp:coreProperties>
</file>