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075" windowHeight="871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<sst xmlns="http://schemas.openxmlformats.org/spreadsheetml/2006/main" count="107" uniqueCount="101">
  <si>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</si>
  <si>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</si>
  <si>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</si>
  <si>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</si>
  <si>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</si>
  <si>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</si>
  <si>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</si>
  <si>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</si>
  <si>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</si>
  <si>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</si>
  <si>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</si>
  <si>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</si>
  <si>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</si>
  <si>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</si>
  <si>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</si>
  <si>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</si>
  <si>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</si>
  <si>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</si>
  <si>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</si>
  <si>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</si>
  <si>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</si>
  <si>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</si>
  <si>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</si>
  <si>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</si>
  <si>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</si>
  <si>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</si>
  <si>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</si>
  <si>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</si>
  <si>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</si>
  <si>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</si>
  <si>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</si>
  <si>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</si>
  <si>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</si>
  <si>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</si>
  <si>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</si>
  <si>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</si>
  <si>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</si>
  <si>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</si>
  <si>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</si>
  <si>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</si>
  <si>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</si>
  <si>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</si>
  <si>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</si>
  <si>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</si>
  <si>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</si>
  <si>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</si>
  <si>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</si>
  <si>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</si>
  <si>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</si>
  <si>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</si>
  <si>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</si>
  <si>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</si>
  <si>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</si>
  <si>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</si>
  <si>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</si>
  <si>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</si>
  <si>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</si>
  <si>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</si>
  <si>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</si>
  <si>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</si>
  <si>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</si>
  <si>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</si>
  <si>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</si>
  <si>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</si>
  <si>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</si>
  <si>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</si>
  <si>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</si>
  <si>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</si>
  <si>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</si>
  <si>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</si>
  <si>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</si>
  <si>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</si>
  <si>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</si>
  <si>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</si>
  <si>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</si>
  <si>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</si>
  <si>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</si>
  <si>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</si>
  <si>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</si>
  <si>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</si>
  <si>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</si>
  <si>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</si>
  <si>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</si>
  <si>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</si>
  <si>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</si>
  <si>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</si>
  <si>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</si>
  <si>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</si>
  <si>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</si>
  <si>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</si>
  <si>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</si>
  <si>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</si>
  <si>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</si>
  <si>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</si>
  <si>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</si>
  <si>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</si>
  <si>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</si>
  <si>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</si>
  <si>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</si>
  <si>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</si>
  <si>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常用労働者の１人平均月間現金給与額（平成２９年１０月分）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</si>
</sst>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261120</v>
      </c>
      <c r="F8" s="16">
        <v>257809</v>
      </c>
      <c r="G8" s="16">
        <v>237240</v>
      </c>
      <c r="H8" s="16">
        <v>20569</v>
      </c>
      <c r="I8" s="16">
        <v>3311</v>
      </c>
      <c r="J8" s="16">
        <v>334663</v>
      </c>
      <c r="K8" s="16">
        <v>330329</v>
      </c>
      <c r="L8" s="16">
        <v>4334</v>
      </c>
      <c r="M8" s="16">
        <v>180884</v>
      </c>
      <c r="N8" s="16">
        <v>178690</v>
      </c>
      <c r="O8" s="16">
        <v>2194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319507</v>
      </c>
      <c r="F9" s="26">
        <v>319507</v>
      </c>
      <c r="G9" s="26">
        <v>293385</v>
      </c>
      <c r="H9" s="26">
        <v>26122</v>
      </c>
      <c r="I9" s="26">
        <v>0</v>
      </c>
      <c r="J9" s="26">
        <v>328272</v>
      </c>
      <c r="K9" s="26">
        <v>328272</v>
      </c>
      <c r="L9" s="26">
        <v>0</v>
      </c>
      <c r="M9" s="26">
        <v>213906</v>
      </c>
      <c r="N9" s="26">
        <v>213906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265484</v>
      </c>
      <c r="F10" s="27">
        <v>264293</v>
      </c>
      <c r="G10" s="27">
        <v>255889</v>
      </c>
      <c r="H10" s="27">
        <v>8404</v>
      </c>
      <c r="I10" s="27">
        <v>1191</v>
      </c>
      <c r="J10" s="27">
        <v>474382</v>
      </c>
      <c r="K10" s="27">
        <v>472107</v>
      </c>
      <c r="L10" s="27">
        <v>2275</v>
      </c>
      <c r="M10" s="27">
        <v>94178</v>
      </c>
      <c r="N10" s="27">
        <v>93876</v>
      </c>
      <c r="O10" s="27">
        <v>302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313102</v>
      </c>
      <c r="F11" s="27">
        <v>310118</v>
      </c>
      <c r="G11" s="27">
        <v>276032</v>
      </c>
      <c r="H11" s="27">
        <v>34086</v>
      </c>
      <c r="I11" s="27">
        <v>2984</v>
      </c>
      <c r="J11" s="27">
        <v>360557</v>
      </c>
      <c r="K11" s="27">
        <v>357115</v>
      </c>
      <c r="L11" s="27">
        <v>3442</v>
      </c>
      <c r="M11" s="27">
        <v>191489</v>
      </c>
      <c r="N11" s="27">
        <v>189679</v>
      </c>
      <c r="O11" s="27">
        <v>1810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512720</v>
      </c>
      <c r="F12" s="27">
        <v>509612</v>
      </c>
      <c r="G12" s="27">
        <v>450670</v>
      </c>
      <c r="H12" s="27">
        <v>58942</v>
      </c>
      <c r="I12" s="27">
        <v>3108</v>
      </c>
      <c r="J12" s="27">
        <v>529500</v>
      </c>
      <c r="K12" s="27">
        <v>527297</v>
      </c>
      <c r="L12" s="27">
        <v>2203</v>
      </c>
      <c r="M12" s="27">
        <v>395859</v>
      </c>
      <c r="N12" s="27">
        <v>386448</v>
      </c>
      <c r="O12" s="27">
        <v>9411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382045</v>
      </c>
      <c r="F13" s="27">
        <v>368574</v>
      </c>
      <c r="G13" s="27">
        <v>339474</v>
      </c>
      <c r="H13" s="27">
        <v>29100</v>
      </c>
      <c r="I13" s="27">
        <v>13471</v>
      </c>
      <c r="J13" s="27">
        <v>402505</v>
      </c>
      <c r="K13" s="27">
        <v>388581</v>
      </c>
      <c r="L13" s="27">
        <v>13924</v>
      </c>
      <c r="M13" s="27">
        <v>301529</v>
      </c>
      <c r="N13" s="27">
        <v>289842</v>
      </c>
      <c r="O13" s="27">
        <v>11687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253725</v>
      </c>
      <c r="F14" s="27">
        <v>252579</v>
      </c>
      <c r="G14" s="27">
        <v>216662</v>
      </c>
      <c r="H14" s="27">
        <v>35917</v>
      </c>
      <c r="I14" s="27">
        <v>1146</v>
      </c>
      <c r="J14" s="27">
        <v>295931</v>
      </c>
      <c r="K14" s="27">
        <v>294404</v>
      </c>
      <c r="L14" s="27">
        <v>1527</v>
      </c>
      <c r="M14" s="27">
        <v>152748</v>
      </c>
      <c r="N14" s="27">
        <v>152514</v>
      </c>
      <c r="O14" s="27">
        <v>234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194646</v>
      </c>
      <c r="F15" s="27">
        <v>190202</v>
      </c>
      <c r="G15" s="27">
        <v>177562</v>
      </c>
      <c r="H15" s="27">
        <v>12640</v>
      </c>
      <c r="I15" s="27">
        <v>4444</v>
      </c>
      <c r="J15" s="27">
        <v>294208</v>
      </c>
      <c r="K15" s="27">
        <v>287343</v>
      </c>
      <c r="L15" s="27">
        <v>6865</v>
      </c>
      <c r="M15" s="27">
        <v>132118</v>
      </c>
      <c r="N15" s="27">
        <v>129194</v>
      </c>
      <c r="O15" s="27">
        <v>2924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315839</v>
      </c>
      <c r="F16" s="27">
        <v>304137</v>
      </c>
      <c r="G16" s="27">
        <v>286534</v>
      </c>
      <c r="H16" s="27">
        <v>17603</v>
      </c>
      <c r="I16" s="27">
        <v>11702</v>
      </c>
      <c r="J16" s="27">
        <v>494221</v>
      </c>
      <c r="K16" s="27">
        <v>465161</v>
      </c>
      <c r="L16" s="27">
        <v>29060</v>
      </c>
      <c r="M16" s="27">
        <v>242443</v>
      </c>
      <c r="N16" s="27">
        <v>237882</v>
      </c>
      <c r="O16" s="27">
        <v>4561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278565</v>
      </c>
      <c r="F17" s="27">
        <v>278399</v>
      </c>
      <c r="G17" s="27">
        <v>256795</v>
      </c>
      <c r="H17" s="27">
        <v>21604</v>
      </c>
      <c r="I17" s="27">
        <v>166</v>
      </c>
      <c r="J17" s="27">
        <v>348164</v>
      </c>
      <c r="K17" s="27">
        <v>348050</v>
      </c>
      <c r="L17" s="27">
        <v>114</v>
      </c>
      <c r="M17" s="27">
        <v>181861</v>
      </c>
      <c r="N17" s="27">
        <v>181623</v>
      </c>
      <c r="O17" s="27">
        <v>238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440969</v>
      </c>
      <c r="F18" s="27">
        <v>410811</v>
      </c>
      <c r="G18" s="27">
        <v>384144</v>
      </c>
      <c r="H18" s="27">
        <v>26667</v>
      </c>
      <c r="I18" s="27">
        <v>30158</v>
      </c>
      <c r="J18" s="27">
        <v>495090</v>
      </c>
      <c r="K18" s="27">
        <v>463585</v>
      </c>
      <c r="L18" s="27">
        <v>31505</v>
      </c>
      <c r="M18" s="27">
        <v>286403</v>
      </c>
      <c r="N18" s="27">
        <v>260092</v>
      </c>
      <c r="O18" s="27">
        <v>26311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127240</v>
      </c>
      <c r="F19" s="27">
        <v>126794</v>
      </c>
      <c r="G19" s="27">
        <v>121142</v>
      </c>
      <c r="H19" s="27">
        <v>5652</v>
      </c>
      <c r="I19" s="27">
        <v>446</v>
      </c>
      <c r="J19" s="27">
        <v>177600</v>
      </c>
      <c r="K19" s="27">
        <v>177132</v>
      </c>
      <c r="L19" s="27">
        <v>468</v>
      </c>
      <c r="M19" s="27">
        <v>95384</v>
      </c>
      <c r="N19" s="27">
        <v>94952</v>
      </c>
      <c r="O19" s="27">
        <v>432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165353</v>
      </c>
      <c r="F20" s="27">
        <v>165086</v>
      </c>
      <c r="G20" s="27">
        <v>153970</v>
      </c>
      <c r="H20" s="27">
        <v>11116</v>
      </c>
      <c r="I20" s="27">
        <v>267</v>
      </c>
      <c r="J20" s="27">
        <v>229997</v>
      </c>
      <c r="K20" s="27">
        <v>229482</v>
      </c>
      <c r="L20" s="27">
        <v>515</v>
      </c>
      <c r="M20" s="27">
        <v>117415</v>
      </c>
      <c r="N20" s="27">
        <v>117331</v>
      </c>
      <c r="O20" s="27">
        <v>84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353892</v>
      </c>
      <c r="F21" s="27">
        <v>348917</v>
      </c>
      <c r="G21" s="27">
        <v>347740</v>
      </c>
      <c r="H21" s="27">
        <v>1177</v>
      </c>
      <c r="I21" s="27">
        <v>4975</v>
      </c>
      <c r="J21" s="27">
        <v>373913</v>
      </c>
      <c r="K21" s="27">
        <v>369773</v>
      </c>
      <c r="L21" s="27">
        <v>4140</v>
      </c>
      <c r="M21" s="27">
        <v>332048</v>
      </c>
      <c r="N21" s="27">
        <v>326162</v>
      </c>
      <c r="O21" s="27">
        <v>5886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285792</v>
      </c>
      <c r="F22" s="27">
        <v>284646</v>
      </c>
      <c r="G22" s="27">
        <v>267102</v>
      </c>
      <c r="H22" s="27">
        <v>17544</v>
      </c>
      <c r="I22" s="27">
        <v>1146</v>
      </c>
      <c r="J22" s="27">
        <v>404453</v>
      </c>
      <c r="K22" s="27">
        <v>403540</v>
      </c>
      <c r="L22" s="27">
        <v>913</v>
      </c>
      <c r="M22" s="27">
        <v>235665</v>
      </c>
      <c r="N22" s="27">
        <v>234421</v>
      </c>
      <c r="O22" s="27">
        <v>1244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345029</v>
      </c>
      <c r="F23" s="27">
        <v>332047</v>
      </c>
      <c r="G23" s="27">
        <v>312279</v>
      </c>
      <c r="H23" s="27">
        <v>19768</v>
      </c>
      <c r="I23" s="27">
        <v>12982</v>
      </c>
      <c r="J23" s="27">
        <v>398193</v>
      </c>
      <c r="K23" s="27">
        <v>382821</v>
      </c>
      <c r="L23" s="27">
        <v>15372</v>
      </c>
      <c r="M23" s="27">
        <v>222014</v>
      </c>
      <c r="N23" s="27">
        <v>214560</v>
      </c>
      <c r="O23" s="27">
        <v>7454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178215</v>
      </c>
      <c r="F24" s="28">
        <v>177695</v>
      </c>
      <c r="G24" s="28">
        <v>164193</v>
      </c>
      <c r="H24" s="28">
        <v>13502</v>
      </c>
      <c r="I24" s="28">
        <v>520</v>
      </c>
      <c r="J24" s="28">
        <v>222581</v>
      </c>
      <c r="K24" s="28">
        <v>222112</v>
      </c>
      <c r="L24" s="28">
        <v>469</v>
      </c>
      <c r="M24" s="28">
        <v>132237</v>
      </c>
      <c r="N24" s="28">
        <v>131664</v>
      </c>
      <c r="O24" s="28">
        <v>573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218042</v>
      </c>
      <c r="F25" s="26">
        <v>216307</v>
      </c>
      <c r="G25" s="26">
        <v>192075</v>
      </c>
      <c r="H25" s="26">
        <v>24232</v>
      </c>
      <c r="I25" s="26">
        <v>1735</v>
      </c>
      <c r="J25" s="26">
        <v>261818</v>
      </c>
      <c r="K25" s="26">
        <v>259047</v>
      </c>
      <c r="L25" s="26">
        <v>2771</v>
      </c>
      <c r="M25" s="26">
        <v>160800</v>
      </c>
      <c r="N25" s="26">
        <v>160421</v>
      </c>
      <c r="O25" s="26">
        <v>379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258034</v>
      </c>
      <c r="F26" s="27">
        <v>258034</v>
      </c>
      <c r="G26" s="27">
        <v>246302</v>
      </c>
      <c r="H26" s="27">
        <v>11732</v>
      </c>
      <c r="I26" s="27">
        <v>0</v>
      </c>
      <c r="J26" s="27">
        <v>309187</v>
      </c>
      <c r="K26" s="27">
        <v>309187</v>
      </c>
      <c r="L26" s="27">
        <v>0</v>
      </c>
      <c r="M26" s="27">
        <v>193275</v>
      </c>
      <c r="N26" s="27">
        <v>193275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304907</v>
      </c>
      <c r="F27" s="27">
        <v>304907</v>
      </c>
      <c r="G27" s="27">
        <v>264762</v>
      </c>
      <c r="H27" s="27">
        <v>40145</v>
      </c>
      <c r="I27" s="27">
        <v>0</v>
      </c>
      <c r="J27" s="27">
        <v>337905</v>
      </c>
      <c r="K27" s="27">
        <v>337905</v>
      </c>
      <c r="L27" s="27">
        <v>0</v>
      </c>
      <c r="M27" s="27">
        <v>234690</v>
      </c>
      <c r="N27" s="27">
        <v>234690</v>
      </c>
      <c r="O27" s="27">
        <v>0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266563</v>
      </c>
      <c r="F28" s="27">
        <v>266563</v>
      </c>
      <c r="G28" s="27">
        <v>229381</v>
      </c>
      <c r="H28" s="27">
        <v>37182</v>
      </c>
      <c r="I28" s="27">
        <v>0</v>
      </c>
      <c r="J28" s="27">
        <v>315927</v>
      </c>
      <c r="K28" s="27">
        <v>315927</v>
      </c>
      <c r="L28" s="27">
        <v>0</v>
      </c>
      <c r="M28" s="27">
        <v>155629</v>
      </c>
      <c r="N28" s="27">
        <v>155629</v>
      </c>
      <c r="O28" s="27">
        <v>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305491</v>
      </c>
      <c r="F29" s="27">
        <v>305491</v>
      </c>
      <c r="G29" s="27">
        <v>263547</v>
      </c>
      <c r="H29" s="27">
        <v>41944</v>
      </c>
      <c r="I29" s="27">
        <v>0</v>
      </c>
      <c r="J29" s="27">
        <v>335713</v>
      </c>
      <c r="K29" s="27">
        <v>335713</v>
      </c>
      <c r="L29" s="27">
        <v>0</v>
      </c>
      <c r="M29" s="27">
        <v>191087</v>
      </c>
      <c r="N29" s="27">
        <v>191087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319746</v>
      </c>
      <c r="F30" s="27">
        <v>318547</v>
      </c>
      <c r="G30" s="27">
        <v>267112</v>
      </c>
      <c r="H30" s="27">
        <v>51435</v>
      </c>
      <c r="I30" s="27">
        <v>1199</v>
      </c>
      <c r="J30" s="27">
        <v>355663</v>
      </c>
      <c r="K30" s="27">
        <v>354150</v>
      </c>
      <c r="L30" s="27">
        <v>1513</v>
      </c>
      <c r="M30" s="27">
        <v>191857</v>
      </c>
      <c r="N30" s="27">
        <v>191774</v>
      </c>
      <c r="O30" s="27">
        <v>83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312595</v>
      </c>
      <c r="F31" s="27">
        <v>309644</v>
      </c>
      <c r="G31" s="27">
        <v>292594</v>
      </c>
      <c r="H31" s="27">
        <v>17050</v>
      </c>
      <c r="I31" s="27">
        <v>2951</v>
      </c>
      <c r="J31" s="27">
        <v>354525</v>
      </c>
      <c r="K31" s="27">
        <v>350753</v>
      </c>
      <c r="L31" s="27">
        <v>3772</v>
      </c>
      <c r="M31" s="27">
        <v>232959</v>
      </c>
      <c r="N31" s="27">
        <v>231567</v>
      </c>
      <c r="O31" s="27">
        <v>1392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276621</v>
      </c>
      <c r="F32" s="27">
        <v>276532</v>
      </c>
      <c r="G32" s="27">
        <v>251934</v>
      </c>
      <c r="H32" s="27">
        <v>24598</v>
      </c>
      <c r="I32" s="27">
        <v>89</v>
      </c>
      <c r="J32" s="27">
        <v>323054</v>
      </c>
      <c r="K32" s="27">
        <v>322945</v>
      </c>
      <c r="L32" s="27">
        <v>109</v>
      </c>
      <c r="M32" s="27">
        <v>171901</v>
      </c>
      <c r="N32" s="27">
        <v>171857</v>
      </c>
      <c r="O32" s="27">
        <v>44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295133</v>
      </c>
      <c r="F33" s="27">
        <v>275178</v>
      </c>
      <c r="G33" s="27">
        <v>251907</v>
      </c>
      <c r="H33" s="27">
        <v>23271</v>
      </c>
      <c r="I33" s="27">
        <v>19955</v>
      </c>
      <c r="J33" s="27">
        <v>362367</v>
      </c>
      <c r="K33" s="27">
        <v>345104</v>
      </c>
      <c r="L33" s="27">
        <v>17263</v>
      </c>
      <c r="M33" s="27">
        <v>186230</v>
      </c>
      <c r="N33" s="27">
        <v>161914</v>
      </c>
      <c r="O33" s="27">
        <v>24316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285686</v>
      </c>
      <c r="F34" s="27">
        <v>285686</v>
      </c>
      <c r="G34" s="27">
        <v>256830</v>
      </c>
      <c r="H34" s="27">
        <v>28856</v>
      </c>
      <c r="I34" s="27">
        <v>0</v>
      </c>
      <c r="J34" s="27">
        <v>305142</v>
      </c>
      <c r="K34" s="27">
        <v>305142</v>
      </c>
      <c r="L34" s="27">
        <v>0</v>
      </c>
      <c r="M34" s="27">
        <v>203879</v>
      </c>
      <c r="N34" s="27">
        <v>203879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300391</v>
      </c>
      <c r="F35" s="27">
        <v>298185</v>
      </c>
      <c r="G35" s="27">
        <v>265505</v>
      </c>
      <c r="H35" s="27">
        <v>32680</v>
      </c>
      <c r="I35" s="27">
        <v>2206</v>
      </c>
      <c r="J35" s="27">
        <v>306137</v>
      </c>
      <c r="K35" s="27">
        <v>304209</v>
      </c>
      <c r="L35" s="27">
        <v>1928</v>
      </c>
      <c r="M35" s="27">
        <v>244715</v>
      </c>
      <c r="N35" s="27">
        <v>239815</v>
      </c>
      <c r="O35" s="27">
        <v>4900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303889</v>
      </c>
      <c r="F36" s="27">
        <v>303889</v>
      </c>
      <c r="G36" s="27">
        <v>271706</v>
      </c>
      <c r="H36" s="27">
        <v>32183</v>
      </c>
      <c r="I36" s="27">
        <v>0</v>
      </c>
      <c r="J36" s="27">
        <v>362033</v>
      </c>
      <c r="K36" s="27">
        <v>362033</v>
      </c>
      <c r="L36" s="27">
        <v>0</v>
      </c>
      <c r="M36" s="27">
        <v>167794</v>
      </c>
      <c r="N36" s="27">
        <v>167794</v>
      </c>
      <c r="O36" s="27">
        <v>0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378051</v>
      </c>
      <c r="F37" s="27">
        <v>378031</v>
      </c>
      <c r="G37" s="27">
        <v>314398</v>
      </c>
      <c r="H37" s="27">
        <v>63633</v>
      </c>
      <c r="I37" s="27">
        <v>20</v>
      </c>
      <c r="J37" s="27">
        <v>421488</v>
      </c>
      <c r="K37" s="27">
        <v>421463</v>
      </c>
      <c r="L37" s="27">
        <v>25</v>
      </c>
      <c r="M37" s="27">
        <v>210054</v>
      </c>
      <c r="N37" s="27">
        <v>210054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302313</v>
      </c>
      <c r="F38" s="27">
        <v>300919</v>
      </c>
      <c r="G38" s="27">
        <v>279835</v>
      </c>
      <c r="H38" s="27">
        <v>21084</v>
      </c>
      <c r="I38" s="27">
        <v>1394</v>
      </c>
      <c r="J38" s="27">
        <v>333663</v>
      </c>
      <c r="K38" s="27">
        <v>331985</v>
      </c>
      <c r="L38" s="27">
        <v>1678</v>
      </c>
      <c r="M38" s="27">
        <v>204450</v>
      </c>
      <c r="N38" s="27">
        <v>203943</v>
      </c>
      <c r="O38" s="27">
        <v>507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326124</v>
      </c>
      <c r="F39" s="27">
        <v>325011</v>
      </c>
      <c r="G39" s="27">
        <v>293562</v>
      </c>
      <c r="H39" s="27">
        <v>31449</v>
      </c>
      <c r="I39" s="27">
        <v>1113</v>
      </c>
      <c r="J39" s="27">
        <v>369957</v>
      </c>
      <c r="K39" s="27">
        <v>369105</v>
      </c>
      <c r="L39" s="27">
        <v>852</v>
      </c>
      <c r="M39" s="27">
        <v>195447</v>
      </c>
      <c r="N39" s="27">
        <v>193557</v>
      </c>
      <c r="O39" s="27">
        <v>1890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328457</v>
      </c>
      <c r="F40" s="27">
        <v>324789</v>
      </c>
      <c r="G40" s="27">
        <v>300036</v>
      </c>
      <c r="H40" s="27">
        <v>24753</v>
      </c>
      <c r="I40" s="27">
        <v>3668</v>
      </c>
      <c r="J40" s="27">
        <v>400062</v>
      </c>
      <c r="K40" s="27">
        <v>396777</v>
      </c>
      <c r="L40" s="27">
        <v>3285</v>
      </c>
      <c r="M40" s="27">
        <v>182725</v>
      </c>
      <c r="N40" s="27">
        <v>178276</v>
      </c>
      <c r="O40" s="27">
        <v>4449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356216</v>
      </c>
      <c r="F41" s="27">
        <v>350973</v>
      </c>
      <c r="G41" s="27">
        <v>303775</v>
      </c>
      <c r="H41" s="27">
        <v>47198</v>
      </c>
      <c r="I41" s="27">
        <v>5243</v>
      </c>
      <c r="J41" s="27">
        <v>378656</v>
      </c>
      <c r="K41" s="27">
        <v>373038</v>
      </c>
      <c r="L41" s="27">
        <v>5618</v>
      </c>
      <c r="M41" s="27">
        <v>231738</v>
      </c>
      <c r="N41" s="27">
        <v>228577</v>
      </c>
      <c r="O41" s="27">
        <v>3161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298967</v>
      </c>
      <c r="F42" s="27">
        <v>285466</v>
      </c>
      <c r="G42" s="27">
        <v>261780</v>
      </c>
      <c r="H42" s="27">
        <v>23686</v>
      </c>
      <c r="I42" s="27">
        <v>13501</v>
      </c>
      <c r="J42" s="27">
        <v>375164</v>
      </c>
      <c r="K42" s="27">
        <v>354542</v>
      </c>
      <c r="L42" s="27">
        <v>20622</v>
      </c>
      <c r="M42" s="27">
        <v>174960</v>
      </c>
      <c r="N42" s="27">
        <v>173047</v>
      </c>
      <c r="O42" s="27">
        <v>1913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403827</v>
      </c>
      <c r="F43" s="27">
        <v>403184</v>
      </c>
      <c r="G43" s="27">
        <v>358879</v>
      </c>
      <c r="H43" s="27">
        <v>44305</v>
      </c>
      <c r="I43" s="27">
        <v>643</v>
      </c>
      <c r="J43" s="27">
        <v>432755</v>
      </c>
      <c r="K43" s="27">
        <v>431966</v>
      </c>
      <c r="L43" s="27">
        <v>789</v>
      </c>
      <c r="M43" s="27">
        <v>276246</v>
      </c>
      <c r="N43" s="27">
        <v>276246</v>
      </c>
      <c r="O43" s="27">
        <v>0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394925</v>
      </c>
      <c r="F44" s="27">
        <v>391397</v>
      </c>
      <c r="G44" s="27">
        <v>347263</v>
      </c>
      <c r="H44" s="27">
        <v>44134</v>
      </c>
      <c r="I44" s="27">
        <v>3528</v>
      </c>
      <c r="J44" s="27">
        <v>421031</v>
      </c>
      <c r="K44" s="27">
        <v>417330</v>
      </c>
      <c r="L44" s="27">
        <v>3701</v>
      </c>
      <c r="M44" s="27">
        <v>244905</v>
      </c>
      <c r="N44" s="27">
        <v>242368</v>
      </c>
      <c r="O44" s="27">
        <v>2537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387273</v>
      </c>
      <c r="F45" s="28">
        <v>381620</v>
      </c>
      <c r="G45" s="28">
        <v>337620</v>
      </c>
      <c r="H45" s="28">
        <v>44000</v>
      </c>
      <c r="I45" s="28">
        <v>5653</v>
      </c>
      <c r="J45" s="28">
        <v>425443</v>
      </c>
      <c r="K45" s="28">
        <v>421114</v>
      </c>
      <c r="L45" s="28">
        <v>4329</v>
      </c>
      <c r="M45" s="28">
        <v>241375</v>
      </c>
      <c r="N45" s="28">
        <v>230662</v>
      </c>
      <c r="O45" s="28">
        <v>10713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216956</v>
      </c>
      <c r="F46" s="26">
        <v>208832</v>
      </c>
      <c r="G46" s="26">
        <v>187218</v>
      </c>
      <c r="H46" s="26">
        <v>21614</v>
      </c>
      <c r="I46" s="26">
        <v>8124</v>
      </c>
      <c r="J46" s="26">
        <v>319914</v>
      </c>
      <c r="K46" s="26">
        <v>307357</v>
      </c>
      <c r="L46" s="26">
        <v>12557</v>
      </c>
      <c r="M46" s="26">
        <v>126182</v>
      </c>
      <c r="N46" s="26">
        <v>121967</v>
      </c>
      <c r="O46" s="26">
        <v>4215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181678</v>
      </c>
      <c r="F47" s="28">
        <v>179373</v>
      </c>
      <c r="G47" s="28">
        <v>171949</v>
      </c>
      <c r="H47" s="28">
        <v>7424</v>
      </c>
      <c r="I47" s="28">
        <v>2305</v>
      </c>
      <c r="J47" s="28">
        <v>273471</v>
      </c>
      <c r="K47" s="28">
        <v>271198</v>
      </c>
      <c r="L47" s="28">
        <v>2273</v>
      </c>
      <c r="M47" s="28">
        <v>134887</v>
      </c>
      <c r="N47" s="28">
        <v>132565</v>
      </c>
      <c r="O47" s="28">
        <v>2322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136760</v>
      </c>
      <c r="F48" s="24">
        <v>136760</v>
      </c>
      <c r="G48" s="24">
        <v>133675</v>
      </c>
      <c r="H48" s="24">
        <v>3085</v>
      </c>
      <c r="I48" s="24">
        <v>0</v>
      </c>
      <c r="J48" s="24">
        <v>193556</v>
      </c>
      <c r="K48" s="24">
        <v>193556</v>
      </c>
      <c r="L48" s="24">
        <v>0</v>
      </c>
      <c r="M48" s="24">
        <v>101291</v>
      </c>
      <c r="N48" s="24">
        <v>101291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349196</v>
      </c>
      <c r="F49" s="24">
        <v>348432</v>
      </c>
      <c r="G49" s="24">
        <v>322094</v>
      </c>
      <c r="H49" s="24">
        <v>26338</v>
      </c>
      <c r="I49" s="24">
        <v>764</v>
      </c>
      <c r="J49" s="24">
        <v>527864</v>
      </c>
      <c r="K49" s="24">
        <v>526995</v>
      </c>
      <c r="L49" s="24">
        <v>869</v>
      </c>
      <c r="M49" s="24">
        <v>279251</v>
      </c>
      <c r="N49" s="24">
        <v>278528</v>
      </c>
      <c r="O49" s="24">
        <v>723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190135</v>
      </c>
      <c r="F50" s="26">
        <v>190055</v>
      </c>
      <c r="G50" s="26">
        <v>172608</v>
      </c>
      <c r="H50" s="26">
        <v>17447</v>
      </c>
      <c r="I50" s="26">
        <v>80</v>
      </c>
      <c r="J50" s="26">
        <v>219105</v>
      </c>
      <c r="K50" s="26">
        <v>219105</v>
      </c>
      <c r="L50" s="26">
        <v>0</v>
      </c>
      <c r="M50" s="26">
        <v>174857</v>
      </c>
      <c r="N50" s="26">
        <v>174735</v>
      </c>
      <c r="O50" s="26">
        <v>122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146168</v>
      </c>
      <c r="F51" s="28">
        <v>145395</v>
      </c>
      <c r="G51" s="28">
        <v>132446</v>
      </c>
      <c r="H51" s="28">
        <v>12949</v>
      </c>
      <c r="I51" s="28">
        <v>773</v>
      </c>
      <c r="J51" s="28">
        <v>183349</v>
      </c>
      <c r="K51" s="28">
        <v>182558</v>
      </c>
      <c r="L51" s="28">
        <v>791</v>
      </c>
      <c r="M51" s="28">
        <v>114296</v>
      </c>
      <c r="N51" s="28">
        <v>113538</v>
      </c>
      <c r="O51" s="28">
        <v>758</v>
      </c>
    </row>
    <row r="53" ht="13.5">
      <c r="A53" s="1" t="s">
        <v>25</v>
      </c>
    </row>
  </sheetData>
  <sheetProtection sheet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2016-04-22T08:46:19Z</cp:lastPrinted>
  <dcterms:created xsi:type="dcterms:W3CDTF">2005-03-22T01:50:34Z</dcterms:created>
  <dcterms:modified xsi:type="dcterms:W3CDTF">2017-12-19T00:35:50Z</dcterms:modified>
  <cp:category/>
  <cp:version/>
  <cp:contentType/>
  <cp:contentStatus/>
</cp:coreProperties>
</file>