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<sst xmlns="http://schemas.openxmlformats.org/spreadsheetml/2006/main" count="130" uniqueCount="106">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</sst>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994480</v>
      </c>
      <c r="F9" s="26">
        <v>25776</v>
      </c>
      <c r="G9" s="26">
        <v>18394</v>
      </c>
      <c r="H9" s="26">
        <v>1001862</v>
      </c>
      <c r="I9" s="26">
        <v>597964</v>
      </c>
      <c r="J9" s="27">
        <v>59.7</v>
      </c>
      <c r="K9" s="28">
        <v>567882</v>
      </c>
      <c r="L9" s="26">
        <v>10382</v>
      </c>
      <c r="M9" s="26">
        <v>10345</v>
      </c>
      <c r="N9" s="26">
        <v>567919</v>
      </c>
      <c r="O9" s="26">
        <v>324639</v>
      </c>
      <c r="P9" s="29">
        <v>57.2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30</v>
      </c>
      <c r="F10" s="48">
        <v>4</v>
      </c>
      <c r="G10" s="48">
        <v>0</v>
      </c>
      <c r="H10" s="48">
        <v>34</v>
      </c>
      <c r="I10" s="48">
        <v>4</v>
      </c>
      <c r="J10" s="49">
        <v>11.8</v>
      </c>
      <c r="K10" s="50">
        <v>30</v>
      </c>
      <c r="L10" s="48">
        <v>4</v>
      </c>
      <c r="M10" s="48">
        <v>0</v>
      </c>
      <c r="N10" s="48">
        <v>34</v>
      </c>
      <c r="O10" s="48">
        <v>4</v>
      </c>
      <c r="P10" s="51">
        <v>11.8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30179</v>
      </c>
      <c r="F11" s="52">
        <v>2656</v>
      </c>
      <c r="G11" s="52">
        <v>458</v>
      </c>
      <c r="H11" s="52">
        <v>32377</v>
      </c>
      <c r="I11" s="52">
        <v>19289</v>
      </c>
      <c r="J11" s="53">
        <v>59.6</v>
      </c>
      <c r="K11" s="54">
        <v>15688</v>
      </c>
      <c r="L11" s="52">
        <v>1799</v>
      </c>
      <c r="M11" s="52">
        <v>234</v>
      </c>
      <c r="N11" s="52">
        <v>17253</v>
      </c>
      <c r="O11" s="52">
        <v>14614</v>
      </c>
      <c r="P11" s="55">
        <v>84.7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106724</v>
      </c>
      <c r="F12" s="52">
        <v>1197</v>
      </c>
      <c r="G12" s="52">
        <v>1204</v>
      </c>
      <c r="H12" s="52">
        <v>106717</v>
      </c>
      <c r="I12" s="52">
        <v>50923</v>
      </c>
      <c r="J12" s="53">
        <v>47.7</v>
      </c>
      <c r="K12" s="54">
        <v>74867</v>
      </c>
      <c r="L12" s="52">
        <v>981</v>
      </c>
      <c r="M12" s="52">
        <v>931</v>
      </c>
      <c r="N12" s="52">
        <v>74917</v>
      </c>
      <c r="O12" s="52">
        <v>32843</v>
      </c>
      <c r="P12" s="55">
        <v>43.8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1010</v>
      </c>
      <c r="F13" s="52">
        <v>0</v>
      </c>
      <c r="G13" s="52">
        <v>11</v>
      </c>
      <c r="H13" s="52">
        <v>999</v>
      </c>
      <c r="I13" s="52">
        <v>87</v>
      </c>
      <c r="J13" s="53">
        <v>8.7</v>
      </c>
      <c r="K13" s="54">
        <v>696</v>
      </c>
      <c r="L13" s="52">
        <v>0</v>
      </c>
      <c r="M13" s="52">
        <v>11</v>
      </c>
      <c r="N13" s="52">
        <v>685</v>
      </c>
      <c r="O13" s="52">
        <v>11</v>
      </c>
      <c r="P13" s="55">
        <v>1.6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5123</v>
      </c>
      <c r="F14" s="52">
        <v>73</v>
      </c>
      <c r="G14" s="52">
        <v>115</v>
      </c>
      <c r="H14" s="52">
        <v>5081</v>
      </c>
      <c r="I14" s="52">
        <v>897</v>
      </c>
      <c r="J14" s="53">
        <v>17.7</v>
      </c>
      <c r="K14" s="54">
        <v>3244</v>
      </c>
      <c r="L14" s="52">
        <v>73</v>
      </c>
      <c r="M14" s="52">
        <v>61</v>
      </c>
      <c r="N14" s="52">
        <v>3256</v>
      </c>
      <c r="O14" s="52">
        <v>427</v>
      </c>
      <c r="P14" s="55">
        <v>13.1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53957</v>
      </c>
      <c r="F15" s="52">
        <v>885</v>
      </c>
      <c r="G15" s="52">
        <v>816</v>
      </c>
      <c r="H15" s="52">
        <v>54026</v>
      </c>
      <c r="I15" s="52">
        <v>38303</v>
      </c>
      <c r="J15" s="53">
        <v>70.9</v>
      </c>
      <c r="K15" s="54">
        <v>41522</v>
      </c>
      <c r="L15" s="52">
        <v>339</v>
      </c>
      <c r="M15" s="52">
        <v>634</v>
      </c>
      <c r="N15" s="52">
        <v>41227</v>
      </c>
      <c r="O15" s="52">
        <v>29676</v>
      </c>
      <c r="P15" s="55">
        <v>72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238494</v>
      </c>
      <c r="F16" s="52">
        <v>4353</v>
      </c>
      <c r="G16" s="52">
        <v>3869</v>
      </c>
      <c r="H16" s="52">
        <v>238978</v>
      </c>
      <c r="I16" s="52">
        <v>180963</v>
      </c>
      <c r="J16" s="53">
        <v>75.7</v>
      </c>
      <c r="K16" s="54">
        <v>116767</v>
      </c>
      <c r="L16" s="52">
        <v>1191</v>
      </c>
      <c r="M16" s="52">
        <v>2407</v>
      </c>
      <c r="N16" s="52">
        <v>115551</v>
      </c>
      <c r="O16" s="52">
        <v>90897</v>
      </c>
      <c r="P16" s="55">
        <v>78.7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33822</v>
      </c>
      <c r="F17" s="52">
        <v>1595</v>
      </c>
      <c r="G17" s="52">
        <v>769</v>
      </c>
      <c r="H17" s="52">
        <v>34648</v>
      </c>
      <c r="I17" s="52">
        <v>9020</v>
      </c>
      <c r="J17" s="53">
        <v>26</v>
      </c>
      <c r="K17" s="54">
        <v>22609</v>
      </c>
      <c r="L17" s="52">
        <v>520</v>
      </c>
      <c r="M17" s="52">
        <v>261</v>
      </c>
      <c r="N17" s="52">
        <v>22868</v>
      </c>
      <c r="O17" s="52">
        <v>5756</v>
      </c>
      <c r="P17" s="55">
        <v>25.2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10426</v>
      </c>
      <c r="F18" s="52">
        <v>272</v>
      </c>
      <c r="G18" s="52">
        <v>276</v>
      </c>
      <c r="H18" s="52">
        <v>10422</v>
      </c>
      <c r="I18" s="52">
        <v>4565</v>
      </c>
      <c r="J18" s="53">
        <v>43.8</v>
      </c>
      <c r="K18" s="54">
        <v>3962</v>
      </c>
      <c r="L18" s="52">
        <v>19</v>
      </c>
      <c r="M18" s="52">
        <v>78</v>
      </c>
      <c r="N18" s="52">
        <v>3903</v>
      </c>
      <c r="O18" s="52">
        <v>1552</v>
      </c>
      <c r="P18" s="55">
        <v>39.8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12991</v>
      </c>
      <c r="F19" s="52">
        <v>499</v>
      </c>
      <c r="G19" s="52">
        <v>26</v>
      </c>
      <c r="H19" s="52">
        <v>13464</v>
      </c>
      <c r="I19" s="52">
        <v>4031</v>
      </c>
      <c r="J19" s="53">
        <v>29.9</v>
      </c>
      <c r="K19" s="54">
        <v>6287</v>
      </c>
      <c r="L19" s="52">
        <v>263</v>
      </c>
      <c r="M19" s="52">
        <v>26</v>
      </c>
      <c r="N19" s="52">
        <v>6524</v>
      </c>
      <c r="O19" s="52">
        <v>2402</v>
      </c>
      <c r="P19" s="55">
        <v>36.8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122796</v>
      </c>
      <c r="F20" s="52">
        <v>6053</v>
      </c>
      <c r="G20" s="52">
        <v>3391</v>
      </c>
      <c r="H20" s="52">
        <v>125458</v>
      </c>
      <c r="I20" s="52">
        <v>115212</v>
      </c>
      <c r="J20" s="53">
        <v>91.8</v>
      </c>
      <c r="K20" s="54">
        <v>53212</v>
      </c>
      <c r="L20" s="52">
        <v>657</v>
      </c>
      <c r="M20" s="52">
        <v>1397</v>
      </c>
      <c r="N20" s="52">
        <v>52472</v>
      </c>
      <c r="O20" s="52">
        <v>47332</v>
      </c>
      <c r="P20" s="55">
        <v>90.2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46831</v>
      </c>
      <c r="F21" s="52">
        <v>1303</v>
      </c>
      <c r="G21" s="52">
        <v>1166</v>
      </c>
      <c r="H21" s="52">
        <v>46968</v>
      </c>
      <c r="I21" s="52">
        <v>30643</v>
      </c>
      <c r="J21" s="53">
        <v>65.2</v>
      </c>
      <c r="K21" s="54">
        <v>18114</v>
      </c>
      <c r="L21" s="52">
        <v>249</v>
      </c>
      <c r="M21" s="52">
        <v>523</v>
      </c>
      <c r="N21" s="52">
        <v>17840</v>
      </c>
      <c r="O21" s="52">
        <v>14181</v>
      </c>
      <c r="P21" s="55">
        <v>79.5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66151</v>
      </c>
      <c r="F22" s="52">
        <v>90</v>
      </c>
      <c r="G22" s="52">
        <v>478</v>
      </c>
      <c r="H22" s="52">
        <v>65763</v>
      </c>
      <c r="I22" s="52">
        <v>22170</v>
      </c>
      <c r="J22" s="53">
        <v>33.7</v>
      </c>
      <c r="K22" s="54">
        <v>37873</v>
      </c>
      <c r="L22" s="52">
        <v>90</v>
      </c>
      <c r="M22" s="52">
        <v>478</v>
      </c>
      <c r="N22" s="52">
        <v>37485</v>
      </c>
      <c r="O22" s="52">
        <v>6948</v>
      </c>
      <c r="P22" s="55">
        <v>18.5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200379</v>
      </c>
      <c r="F23" s="52">
        <v>5205</v>
      </c>
      <c r="G23" s="52">
        <v>4451</v>
      </c>
      <c r="H23" s="52">
        <v>201133</v>
      </c>
      <c r="I23" s="52">
        <v>81363</v>
      </c>
      <c r="J23" s="53">
        <v>40.5</v>
      </c>
      <c r="K23" s="54">
        <v>126709</v>
      </c>
      <c r="L23" s="52">
        <v>2606</v>
      </c>
      <c r="M23" s="52">
        <v>1940</v>
      </c>
      <c r="N23" s="52">
        <v>127375</v>
      </c>
      <c r="O23" s="52">
        <v>48073</v>
      </c>
      <c r="P23" s="55">
        <v>37.7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4775</v>
      </c>
      <c r="F24" s="52">
        <v>1</v>
      </c>
      <c r="G24" s="52">
        <v>29</v>
      </c>
      <c r="H24" s="52">
        <v>4747</v>
      </c>
      <c r="I24" s="52">
        <v>1810</v>
      </c>
      <c r="J24" s="53">
        <v>38.1</v>
      </c>
      <c r="K24" s="54">
        <v>1164</v>
      </c>
      <c r="L24" s="52">
        <v>1</v>
      </c>
      <c r="M24" s="52">
        <v>29</v>
      </c>
      <c r="N24" s="52">
        <v>1136</v>
      </c>
      <c r="O24" s="52">
        <v>514</v>
      </c>
      <c r="P24" s="55">
        <v>45.2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60792</v>
      </c>
      <c r="F25" s="56">
        <v>1590</v>
      </c>
      <c r="G25" s="56">
        <v>1335</v>
      </c>
      <c r="H25" s="56">
        <v>61047</v>
      </c>
      <c r="I25" s="56">
        <v>38684</v>
      </c>
      <c r="J25" s="57">
        <v>63.4</v>
      </c>
      <c r="K25" s="58">
        <v>45138</v>
      </c>
      <c r="L25" s="56">
        <v>1590</v>
      </c>
      <c r="M25" s="56">
        <v>1335</v>
      </c>
      <c r="N25" s="56">
        <v>45393</v>
      </c>
      <c r="O25" s="56">
        <v>29409</v>
      </c>
      <c r="P25" s="59">
        <v>64.8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26439</v>
      </c>
      <c r="F26" s="48">
        <v>306</v>
      </c>
      <c r="G26" s="48">
        <v>402</v>
      </c>
      <c r="H26" s="48">
        <v>26343</v>
      </c>
      <c r="I26" s="48">
        <v>17923</v>
      </c>
      <c r="J26" s="49">
        <v>68</v>
      </c>
      <c r="K26" s="50">
        <v>23474</v>
      </c>
      <c r="L26" s="48">
        <v>306</v>
      </c>
      <c r="M26" s="48">
        <v>402</v>
      </c>
      <c r="N26" s="48">
        <v>23378</v>
      </c>
      <c r="O26" s="48">
        <v>16441</v>
      </c>
      <c r="P26" s="51">
        <v>70.3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2074</v>
      </c>
      <c r="F27" s="52">
        <v>0</v>
      </c>
      <c r="G27" s="52">
        <v>0</v>
      </c>
      <c r="H27" s="52">
        <v>2074</v>
      </c>
      <c r="I27" s="52">
        <v>535</v>
      </c>
      <c r="J27" s="53">
        <v>25.8</v>
      </c>
      <c r="K27" s="54">
        <v>1455</v>
      </c>
      <c r="L27" s="52">
        <v>0</v>
      </c>
      <c r="M27" s="52">
        <v>0</v>
      </c>
      <c r="N27" s="52">
        <v>1455</v>
      </c>
      <c r="O27" s="52">
        <v>236</v>
      </c>
      <c r="P27" s="55">
        <v>16.2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501</v>
      </c>
      <c r="F28" s="52">
        <v>0</v>
      </c>
      <c r="G28" s="52">
        <v>0</v>
      </c>
      <c r="H28" s="52">
        <v>501</v>
      </c>
      <c r="I28" s="52">
        <v>136</v>
      </c>
      <c r="J28" s="53">
        <v>27.1</v>
      </c>
      <c r="K28" s="54">
        <v>258</v>
      </c>
      <c r="L28" s="52">
        <v>0</v>
      </c>
      <c r="M28" s="52">
        <v>0</v>
      </c>
      <c r="N28" s="52">
        <v>258</v>
      </c>
      <c r="O28" s="52">
        <v>78</v>
      </c>
      <c r="P28" s="55">
        <v>30.2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1738</v>
      </c>
      <c r="F29" s="52">
        <v>21</v>
      </c>
      <c r="G29" s="52">
        <v>27</v>
      </c>
      <c r="H29" s="52">
        <v>1732</v>
      </c>
      <c r="I29" s="52">
        <v>827</v>
      </c>
      <c r="J29" s="53">
        <v>47.7</v>
      </c>
      <c r="K29" s="54">
        <v>830</v>
      </c>
      <c r="L29" s="52">
        <v>21</v>
      </c>
      <c r="M29" s="52">
        <v>27</v>
      </c>
      <c r="N29" s="52">
        <v>824</v>
      </c>
      <c r="O29" s="52">
        <v>509</v>
      </c>
      <c r="P29" s="55">
        <v>61.8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3979</v>
      </c>
      <c r="F30" s="52">
        <v>0</v>
      </c>
      <c r="G30" s="52">
        <v>55</v>
      </c>
      <c r="H30" s="52">
        <v>3924</v>
      </c>
      <c r="I30" s="52">
        <v>1445</v>
      </c>
      <c r="J30" s="53">
        <v>36.8</v>
      </c>
      <c r="K30" s="54">
        <v>1969</v>
      </c>
      <c r="L30" s="52">
        <v>0</v>
      </c>
      <c r="M30" s="52">
        <v>55</v>
      </c>
      <c r="N30" s="52">
        <v>1914</v>
      </c>
      <c r="O30" s="52">
        <v>765</v>
      </c>
      <c r="P30" s="55">
        <v>40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4320</v>
      </c>
      <c r="F31" s="52">
        <v>74</v>
      </c>
      <c r="G31" s="52">
        <v>0</v>
      </c>
      <c r="H31" s="52">
        <v>4394</v>
      </c>
      <c r="I31" s="52">
        <v>1691</v>
      </c>
      <c r="J31" s="53">
        <v>38.5</v>
      </c>
      <c r="K31" s="54">
        <v>2687</v>
      </c>
      <c r="L31" s="52">
        <v>74</v>
      </c>
      <c r="M31" s="52">
        <v>0</v>
      </c>
      <c r="N31" s="52">
        <v>2761</v>
      </c>
      <c r="O31" s="52">
        <v>611</v>
      </c>
      <c r="P31" s="55">
        <v>22.1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6818</v>
      </c>
      <c r="F32" s="52">
        <v>156</v>
      </c>
      <c r="G32" s="52">
        <v>51</v>
      </c>
      <c r="H32" s="52">
        <v>6923</v>
      </c>
      <c r="I32" s="52">
        <v>3099</v>
      </c>
      <c r="J32" s="53">
        <v>44.8</v>
      </c>
      <c r="K32" s="54">
        <v>5922</v>
      </c>
      <c r="L32" s="52">
        <v>156</v>
      </c>
      <c r="M32" s="52">
        <v>51</v>
      </c>
      <c r="N32" s="52">
        <v>6027</v>
      </c>
      <c r="O32" s="52">
        <v>2666</v>
      </c>
      <c r="P32" s="55">
        <v>44.2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7420</v>
      </c>
      <c r="F33" s="52">
        <v>86</v>
      </c>
      <c r="G33" s="52">
        <v>86</v>
      </c>
      <c r="H33" s="52">
        <v>7420</v>
      </c>
      <c r="I33" s="52">
        <v>3605</v>
      </c>
      <c r="J33" s="53">
        <v>48.6</v>
      </c>
      <c r="K33" s="54">
        <v>4761</v>
      </c>
      <c r="L33" s="52">
        <v>86</v>
      </c>
      <c r="M33" s="52">
        <v>86</v>
      </c>
      <c r="N33" s="52">
        <v>4761</v>
      </c>
      <c r="O33" s="52">
        <v>1668</v>
      </c>
      <c r="P33" s="55">
        <v>35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1966</v>
      </c>
      <c r="F34" s="52">
        <v>0</v>
      </c>
      <c r="G34" s="52">
        <v>0</v>
      </c>
      <c r="H34" s="52">
        <v>1966</v>
      </c>
      <c r="I34" s="52">
        <v>614</v>
      </c>
      <c r="J34" s="53">
        <v>31.2</v>
      </c>
      <c r="K34" s="54">
        <v>1716</v>
      </c>
      <c r="L34" s="52">
        <v>0</v>
      </c>
      <c r="M34" s="52">
        <v>0</v>
      </c>
      <c r="N34" s="52">
        <v>1716</v>
      </c>
      <c r="O34" s="52">
        <v>614</v>
      </c>
      <c r="P34" s="55">
        <v>35.8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3078</v>
      </c>
      <c r="F35" s="52">
        <v>2</v>
      </c>
      <c r="G35" s="52">
        <v>55</v>
      </c>
      <c r="H35" s="52">
        <v>3025</v>
      </c>
      <c r="I35" s="52">
        <v>1719</v>
      </c>
      <c r="J35" s="53">
        <v>56.8</v>
      </c>
      <c r="K35" s="54">
        <v>859</v>
      </c>
      <c r="L35" s="52">
        <v>2</v>
      </c>
      <c r="M35" s="52">
        <v>55</v>
      </c>
      <c r="N35" s="52">
        <v>806</v>
      </c>
      <c r="O35" s="52">
        <v>141</v>
      </c>
      <c r="P35" s="55">
        <v>17.5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894</v>
      </c>
      <c r="F36" s="52">
        <v>0</v>
      </c>
      <c r="G36" s="52">
        <v>0</v>
      </c>
      <c r="H36" s="52">
        <v>894</v>
      </c>
      <c r="I36" s="52">
        <v>8</v>
      </c>
      <c r="J36" s="53">
        <v>0.9</v>
      </c>
      <c r="K36" s="54">
        <v>281</v>
      </c>
      <c r="L36" s="52">
        <v>0</v>
      </c>
      <c r="M36" s="52">
        <v>0</v>
      </c>
      <c r="N36" s="52">
        <v>281</v>
      </c>
      <c r="O36" s="52">
        <v>8</v>
      </c>
      <c r="P36" s="55">
        <v>2.8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2407</v>
      </c>
      <c r="F37" s="52">
        <v>5</v>
      </c>
      <c r="G37" s="52">
        <v>5</v>
      </c>
      <c r="H37" s="52">
        <v>2407</v>
      </c>
      <c r="I37" s="52">
        <v>639</v>
      </c>
      <c r="J37" s="53">
        <v>26.5</v>
      </c>
      <c r="K37" s="54">
        <v>1735</v>
      </c>
      <c r="L37" s="52">
        <v>5</v>
      </c>
      <c r="M37" s="52">
        <v>5</v>
      </c>
      <c r="N37" s="52">
        <v>1735</v>
      </c>
      <c r="O37" s="52">
        <v>340</v>
      </c>
      <c r="P37" s="55">
        <v>19.6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7377</v>
      </c>
      <c r="F38" s="52">
        <v>49</v>
      </c>
      <c r="G38" s="52">
        <v>153</v>
      </c>
      <c r="H38" s="52">
        <v>7273</v>
      </c>
      <c r="I38" s="52">
        <v>3719</v>
      </c>
      <c r="J38" s="53">
        <v>51.1</v>
      </c>
      <c r="K38" s="54">
        <v>2912</v>
      </c>
      <c r="L38" s="52">
        <v>49</v>
      </c>
      <c r="M38" s="52">
        <v>0</v>
      </c>
      <c r="N38" s="52">
        <v>2961</v>
      </c>
      <c r="O38" s="52">
        <v>1042</v>
      </c>
      <c r="P38" s="55">
        <v>35.2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2850</v>
      </c>
      <c r="F39" s="52">
        <v>20</v>
      </c>
      <c r="G39" s="52">
        <v>2</v>
      </c>
      <c r="H39" s="52">
        <v>2868</v>
      </c>
      <c r="I39" s="52">
        <v>769</v>
      </c>
      <c r="J39" s="53">
        <v>26.8</v>
      </c>
      <c r="K39" s="54">
        <v>1735</v>
      </c>
      <c r="L39" s="52">
        <v>20</v>
      </c>
      <c r="M39" s="52">
        <v>2</v>
      </c>
      <c r="N39" s="52">
        <v>1753</v>
      </c>
      <c r="O39" s="52">
        <v>424</v>
      </c>
      <c r="P39" s="55">
        <v>24.2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4327</v>
      </c>
      <c r="F40" s="52">
        <v>10</v>
      </c>
      <c r="G40" s="52">
        <v>113</v>
      </c>
      <c r="H40" s="52">
        <v>4224</v>
      </c>
      <c r="I40" s="52">
        <v>1276</v>
      </c>
      <c r="J40" s="53">
        <v>30.2</v>
      </c>
      <c r="K40" s="54">
        <v>3202</v>
      </c>
      <c r="L40" s="52">
        <v>10</v>
      </c>
      <c r="M40" s="52">
        <v>11</v>
      </c>
      <c r="N40" s="52">
        <v>3201</v>
      </c>
      <c r="O40" s="52">
        <v>954</v>
      </c>
      <c r="P40" s="55">
        <v>29.8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5254</v>
      </c>
      <c r="F41" s="52">
        <v>94</v>
      </c>
      <c r="G41" s="52">
        <v>67</v>
      </c>
      <c r="H41" s="52">
        <v>5281</v>
      </c>
      <c r="I41" s="52">
        <v>3083</v>
      </c>
      <c r="J41" s="53">
        <v>58.4</v>
      </c>
      <c r="K41" s="54">
        <v>3994</v>
      </c>
      <c r="L41" s="52">
        <v>58</v>
      </c>
      <c r="M41" s="52">
        <v>49</v>
      </c>
      <c r="N41" s="52">
        <v>4003</v>
      </c>
      <c r="O41" s="52">
        <v>2240</v>
      </c>
      <c r="P41" s="55">
        <v>56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5062</v>
      </c>
      <c r="F42" s="52">
        <v>75</v>
      </c>
      <c r="G42" s="52">
        <v>37</v>
      </c>
      <c r="H42" s="52">
        <v>5100</v>
      </c>
      <c r="I42" s="52">
        <v>2085</v>
      </c>
      <c r="J42" s="53">
        <v>40.9</v>
      </c>
      <c r="K42" s="54">
        <v>2918</v>
      </c>
      <c r="L42" s="52">
        <v>12</v>
      </c>
      <c r="M42" s="52">
        <v>37</v>
      </c>
      <c r="N42" s="52">
        <v>2893</v>
      </c>
      <c r="O42" s="52">
        <v>258</v>
      </c>
      <c r="P42" s="55">
        <v>8.9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6043</v>
      </c>
      <c r="F43" s="52">
        <v>83</v>
      </c>
      <c r="G43" s="52">
        <v>72</v>
      </c>
      <c r="H43" s="52">
        <v>6054</v>
      </c>
      <c r="I43" s="52">
        <v>2565</v>
      </c>
      <c r="J43" s="53">
        <v>42.4</v>
      </c>
      <c r="K43" s="54">
        <v>5319</v>
      </c>
      <c r="L43" s="52">
        <v>83</v>
      </c>
      <c r="M43" s="52">
        <v>72</v>
      </c>
      <c r="N43" s="52">
        <v>5330</v>
      </c>
      <c r="O43" s="52">
        <v>2302</v>
      </c>
      <c r="P43" s="55">
        <v>43.2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1713</v>
      </c>
      <c r="F44" s="52">
        <v>23</v>
      </c>
      <c r="G44" s="52">
        <v>2</v>
      </c>
      <c r="H44" s="52">
        <v>1734</v>
      </c>
      <c r="I44" s="52">
        <v>108</v>
      </c>
      <c r="J44" s="53">
        <v>6.2</v>
      </c>
      <c r="K44" s="54">
        <v>1713</v>
      </c>
      <c r="L44" s="52">
        <v>23</v>
      </c>
      <c r="M44" s="52">
        <v>2</v>
      </c>
      <c r="N44" s="52">
        <v>1734</v>
      </c>
      <c r="O44" s="52">
        <v>108</v>
      </c>
      <c r="P44" s="55">
        <v>6.2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7061</v>
      </c>
      <c r="F45" s="52">
        <v>60</v>
      </c>
      <c r="G45" s="52">
        <v>77</v>
      </c>
      <c r="H45" s="52">
        <v>7044</v>
      </c>
      <c r="I45" s="52">
        <v>1798</v>
      </c>
      <c r="J45" s="53">
        <v>25.5</v>
      </c>
      <c r="K45" s="54">
        <v>5590</v>
      </c>
      <c r="L45" s="52">
        <v>60</v>
      </c>
      <c r="M45" s="52">
        <v>77</v>
      </c>
      <c r="N45" s="52">
        <v>5573</v>
      </c>
      <c r="O45" s="52">
        <v>984</v>
      </c>
      <c r="P45" s="55">
        <v>17.7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5403</v>
      </c>
      <c r="F46" s="56">
        <v>133</v>
      </c>
      <c r="G46" s="56">
        <v>0</v>
      </c>
      <c r="H46" s="56">
        <v>5536</v>
      </c>
      <c r="I46" s="56">
        <v>3279</v>
      </c>
      <c r="J46" s="57">
        <v>59.2</v>
      </c>
      <c r="K46" s="58">
        <v>1537</v>
      </c>
      <c r="L46" s="56">
        <v>16</v>
      </c>
      <c r="M46" s="56">
        <v>0</v>
      </c>
      <c r="N46" s="56">
        <v>1553</v>
      </c>
      <c r="O46" s="56">
        <v>454</v>
      </c>
      <c r="P46" s="59">
        <v>29.2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54545</v>
      </c>
      <c r="F47" s="48">
        <v>304</v>
      </c>
      <c r="G47" s="48">
        <v>1585</v>
      </c>
      <c r="H47" s="48">
        <v>53264</v>
      </c>
      <c r="I47" s="48">
        <v>37593</v>
      </c>
      <c r="J47" s="49">
        <v>70.6</v>
      </c>
      <c r="K47" s="50">
        <v>37498</v>
      </c>
      <c r="L47" s="48">
        <v>304</v>
      </c>
      <c r="M47" s="48">
        <v>1411</v>
      </c>
      <c r="N47" s="48">
        <v>36391</v>
      </c>
      <c r="O47" s="48">
        <v>29527</v>
      </c>
      <c r="P47" s="51">
        <v>81.1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183949</v>
      </c>
      <c r="F48" s="56">
        <v>4049</v>
      </c>
      <c r="G48" s="56">
        <v>2284</v>
      </c>
      <c r="H48" s="56">
        <v>185714</v>
      </c>
      <c r="I48" s="56">
        <v>143370</v>
      </c>
      <c r="J48" s="57">
        <v>77.2</v>
      </c>
      <c r="K48" s="58">
        <v>79269</v>
      </c>
      <c r="L48" s="56">
        <v>887</v>
      </c>
      <c r="M48" s="56">
        <v>996</v>
      </c>
      <c r="N48" s="56">
        <v>79160</v>
      </c>
      <c r="O48" s="56">
        <v>61370</v>
      </c>
      <c r="P48" s="59">
        <v>77.5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5638</v>
      </c>
      <c r="F49" s="38">
        <v>165</v>
      </c>
      <c r="G49" s="38">
        <v>376</v>
      </c>
      <c r="H49" s="38">
        <v>5427</v>
      </c>
      <c r="I49" s="38">
        <v>3505</v>
      </c>
      <c r="J49" s="39">
        <v>64.6</v>
      </c>
      <c r="K49" s="40">
        <v>1349</v>
      </c>
      <c r="L49" s="38">
        <v>11</v>
      </c>
      <c r="M49" s="38">
        <v>211</v>
      </c>
      <c r="N49" s="38">
        <v>1149</v>
      </c>
      <c r="O49" s="38">
        <v>717</v>
      </c>
      <c r="P49" s="41">
        <v>62.4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106481</v>
      </c>
      <c r="F50" s="38">
        <v>2679</v>
      </c>
      <c r="G50" s="38">
        <v>1895</v>
      </c>
      <c r="H50" s="38">
        <v>107265</v>
      </c>
      <c r="I50" s="38">
        <v>33043</v>
      </c>
      <c r="J50" s="39">
        <v>30.8</v>
      </c>
      <c r="K50" s="40">
        <v>70739</v>
      </c>
      <c r="L50" s="38">
        <v>1100</v>
      </c>
      <c r="M50" s="38">
        <v>576</v>
      </c>
      <c r="N50" s="38">
        <v>71263</v>
      </c>
      <c r="O50" s="38">
        <v>18041</v>
      </c>
      <c r="P50" s="41">
        <v>25.3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10392</v>
      </c>
      <c r="F51" s="48">
        <v>1101</v>
      </c>
      <c r="G51" s="48">
        <v>347</v>
      </c>
      <c r="H51" s="48">
        <v>11146</v>
      </c>
      <c r="I51" s="48">
        <v>5150</v>
      </c>
      <c r="J51" s="49">
        <v>46.2</v>
      </c>
      <c r="K51" s="50">
        <v>10137</v>
      </c>
      <c r="L51" s="48">
        <v>1101</v>
      </c>
      <c r="M51" s="48">
        <v>347</v>
      </c>
      <c r="N51" s="48">
        <v>10891</v>
      </c>
      <c r="O51" s="48">
        <v>5099</v>
      </c>
      <c r="P51" s="51">
        <v>46.8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42217</v>
      </c>
      <c r="F52" s="56">
        <v>489</v>
      </c>
      <c r="G52" s="56">
        <v>988</v>
      </c>
      <c r="H52" s="56">
        <v>41718</v>
      </c>
      <c r="I52" s="56">
        <v>30823</v>
      </c>
      <c r="J52" s="57">
        <v>73.9</v>
      </c>
      <c r="K52" s="58">
        <v>32735</v>
      </c>
      <c r="L52" s="56">
        <v>489</v>
      </c>
      <c r="M52" s="56">
        <v>988</v>
      </c>
      <c r="N52" s="56">
        <v>32236</v>
      </c>
      <c r="O52" s="56">
        <v>23489</v>
      </c>
      <c r="P52" s="59">
        <v>72.9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2017-12-19T00:41:22Z</dcterms:modified>
  <cp:category/>
  <cp:version/>
  <cp:contentType/>
  <cp:contentStatus/>
</cp:coreProperties>
</file>