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<sst xmlns="http://schemas.openxmlformats.org/spreadsheetml/2006/main" count="62" uniqueCount="28">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</sst>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352541</v>
      </c>
      <c r="F8" s="20">
        <v>347672</v>
      </c>
      <c r="G8" s="20">
        <v>317396</v>
      </c>
      <c r="H8" s="20">
        <v>30276</v>
      </c>
      <c r="I8" s="20">
        <v>4869</v>
      </c>
      <c r="J8" s="20">
        <v>107762</v>
      </c>
      <c r="K8" s="20">
        <v>107066</v>
      </c>
      <c r="L8" s="20">
        <v>102779</v>
      </c>
      <c r="M8" s="20">
        <v>4287</v>
      </c>
      <c r="N8" s="20">
        <v>696</v>
      </c>
    </row>
    <row r="9" spans="1:14" ht="18" customHeight="1">
      <c r="A9" s="52"/>
      <c r="B9" s="53"/>
      <c r="C9" s="54" t="s">
        <v>5</v>
      </c>
      <c r="D9" s="55"/>
      <c r="E9" s="58">
        <v>351587</v>
      </c>
      <c r="F9" s="58">
        <v>348095</v>
      </c>
      <c r="G9" s="58">
        <v>309385</v>
      </c>
      <c r="H9" s="58">
        <v>38710</v>
      </c>
      <c r="I9" s="58">
        <v>3492</v>
      </c>
      <c r="J9" s="58">
        <v>129948</v>
      </c>
      <c r="K9" s="58">
        <v>129383</v>
      </c>
      <c r="L9" s="58">
        <v>117301</v>
      </c>
      <c r="M9" s="58">
        <v>12082</v>
      </c>
      <c r="N9" s="58">
        <v>565</v>
      </c>
    </row>
    <row r="10" spans="1:14" ht="18" customHeight="1">
      <c r="A10" s="41"/>
      <c r="B10" s="42"/>
      <c r="C10" s="43" t="s">
        <v>21</v>
      </c>
      <c r="D10" s="44"/>
      <c r="E10" s="49">
        <v>338489</v>
      </c>
      <c r="F10" s="49">
        <v>327937</v>
      </c>
      <c r="G10" s="49">
        <v>299536</v>
      </c>
      <c r="H10" s="49">
        <v>28401</v>
      </c>
      <c r="I10" s="49">
        <v>10552</v>
      </c>
      <c r="J10" s="49">
        <v>99709</v>
      </c>
      <c r="K10" s="49">
        <v>99296</v>
      </c>
      <c r="L10" s="49">
        <v>97058</v>
      </c>
      <c r="M10" s="49">
        <v>2238</v>
      </c>
      <c r="N10" s="49">
        <v>413</v>
      </c>
    </row>
    <row r="11" spans="1:14" ht="18" customHeight="1">
      <c r="A11" s="45"/>
      <c r="B11" s="46"/>
      <c r="C11" s="47" t="s">
        <v>22</v>
      </c>
      <c r="D11" s="48"/>
      <c r="E11" s="50">
        <v>349105</v>
      </c>
      <c r="F11" s="50">
        <v>347506</v>
      </c>
      <c r="G11" s="50">
        <v>322924</v>
      </c>
      <c r="H11" s="50">
        <v>24582</v>
      </c>
      <c r="I11" s="50">
        <v>1599</v>
      </c>
      <c r="J11" s="50">
        <v>158127</v>
      </c>
      <c r="K11" s="50">
        <v>157897</v>
      </c>
      <c r="L11" s="50">
        <v>154543</v>
      </c>
      <c r="M11" s="50">
        <v>3354</v>
      </c>
      <c r="N11" s="50">
        <v>230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20.2</v>
      </c>
      <c r="F19" s="31">
        <v>172.2</v>
      </c>
      <c r="G19" s="31">
        <v>155.3</v>
      </c>
      <c r="H19" s="31">
        <v>16.9</v>
      </c>
      <c r="I19" s="31">
        <v>15.7</v>
      </c>
      <c r="J19" s="31">
        <v>92.3</v>
      </c>
      <c r="K19" s="31">
        <v>89.5</v>
      </c>
      <c r="L19" s="31">
        <v>2.8</v>
      </c>
    </row>
    <row r="20" spans="1:12" ht="18" customHeight="1">
      <c r="A20" s="52"/>
      <c r="B20" s="53"/>
      <c r="C20" s="54" t="s">
        <v>5</v>
      </c>
      <c r="D20" s="55"/>
      <c r="E20" s="56">
        <v>20</v>
      </c>
      <c r="F20" s="56">
        <v>175</v>
      </c>
      <c r="G20" s="56">
        <v>155.4</v>
      </c>
      <c r="H20" s="56">
        <v>19.6</v>
      </c>
      <c r="I20" s="56">
        <v>17.2</v>
      </c>
      <c r="J20" s="56">
        <v>121.6</v>
      </c>
      <c r="K20" s="56">
        <v>115.1</v>
      </c>
      <c r="L20" s="56">
        <v>6.5</v>
      </c>
    </row>
    <row r="21" spans="1:12" ht="18" customHeight="1">
      <c r="A21" s="41"/>
      <c r="B21" s="42"/>
      <c r="C21" s="43" t="s">
        <v>21</v>
      </c>
      <c r="D21" s="44"/>
      <c r="E21" s="39">
        <v>20</v>
      </c>
      <c r="F21" s="39">
        <v>174.9</v>
      </c>
      <c r="G21" s="39">
        <v>159.6</v>
      </c>
      <c r="H21" s="39">
        <v>15.3</v>
      </c>
      <c r="I21" s="39">
        <v>16.4</v>
      </c>
      <c r="J21" s="39">
        <v>95.9</v>
      </c>
      <c r="K21" s="39">
        <v>94</v>
      </c>
      <c r="L21" s="39">
        <v>1.9</v>
      </c>
    </row>
    <row r="22" spans="1:12" ht="18" customHeight="1">
      <c r="A22" s="45"/>
      <c r="B22" s="46"/>
      <c r="C22" s="47" t="s">
        <v>22</v>
      </c>
      <c r="D22" s="48"/>
      <c r="E22" s="40">
        <v>20.2</v>
      </c>
      <c r="F22" s="40">
        <v>162.9</v>
      </c>
      <c r="G22" s="40">
        <v>152.6</v>
      </c>
      <c r="H22" s="40">
        <v>10.3</v>
      </c>
      <c r="I22" s="40">
        <v>15</v>
      </c>
      <c r="J22" s="40">
        <v>86.2</v>
      </c>
      <c r="K22" s="40">
        <v>85.2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743598</v>
      </c>
      <c r="F29" s="20">
        <v>8909</v>
      </c>
      <c r="G29" s="20">
        <v>8281</v>
      </c>
      <c r="H29" s="20">
        <v>744344</v>
      </c>
      <c r="I29" s="20">
        <v>443272</v>
      </c>
      <c r="J29" s="20">
        <v>11684</v>
      </c>
      <c r="K29" s="20">
        <v>11101</v>
      </c>
      <c r="L29" s="20">
        <v>443737</v>
      </c>
    </row>
    <row r="30" spans="1:12" ht="18" customHeight="1">
      <c r="A30" s="52"/>
      <c r="B30" s="53"/>
      <c r="C30" s="54" t="s">
        <v>5</v>
      </c>
      <c r="D30" s="55"/>
      <c r="E30" s="57">
        <v>220778</v>
      </c>
      <c r="F30" s="57">
        <v>1421</v>
      </c>
      <c r="G30" s="57">
        <v>2035</v>
      </c>
      <c r="H30" s="57">
        <v>220200</v>
      </c>
      <c r="I30" s="57">
        <v>46136</v>
      </c>
      <c r="J30" s="57">
        <v>1200</v>
      </c>
      <c r="K30" s="57">
        <v>777</v>
      </c>
      <c r="L30" s="57">
        <v>46523</v>
      </c>
    </row>
    <row r="31" spans="1:12" ht="18" customHeight="1">
      <c r="A31" s="41"/>
      <c r="B31" s="42"/>
      <c r="C31" s="43" t="s">
        <v>21</v>
      </c>
      <c r="D31" s="44"/>
      <c r="E31" s="37">
        <v>75300</v>
      </c>
      <c r="F31" s="37">
        <v>772</v>
      </c>
      <c r="G31" s="37">
        <v>994</v>
      </c>
      <c r="H31" s="37">
        <v>75079</v>
      </c>
      <c r="I31" s="37">
        <v>114414</v>
      </c>
      <c r="J31" s="37">
        <v>1548</v>
      </c>
      <c r="K31" s="37">
        <v>2532</v>
      </c>
      <c r="L31" s="37">
        <v>113429</v>
      </c>
    </row>
    <row r="32" spans="1:12" ht="18" customHeight="1">
      <c r="A32" s="45"/>
      <c r="B32" s="46"/>
      <c r="C32" s="47" t="s">
        <v>22</v>
      </c>
      <c r="D32" s="48"/>
      <c r="E32" s="38">
        <v>120380</v>
      </c>
      <c r="F32" s="38">
        <v>2075</v>
      </c>
      <c r="G32" s="38">
        <v>1254</v>
      </c>
      <c r="H32" s="38">
        <v>121219</v>
      </c>
      <c r="I32" s="38">
        <v>59849</v>
      </c>
      <c r="J32" s="38">
        <v>1518</v>
      </c>
      <c r="K32" s="38">
        <v>1379</v>
      </c>
      <c r="L32" s="38">
        <v>59970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2017-12-19T00:43:27Z</dcterms:modified>
  <cp:category/>
  <cp:version/>
  <cp:contentType/>
  <cp:contentStatus/>
</cp:coreProperties>
</file>