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075" windowHeight="871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<sst xmlns="http://schemas.openxmlformats.org/spreadsheetml/2006/main" count="107" uniqueCount="101">
  <si>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</si>
  <si>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</si>
  <si>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</si>
  <si>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</si>
  <si>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</si>
  <si>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</si>
  <si>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</si>
  <si>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</si>
  <si>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</si>
  <si>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</si>
  <si>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</si>
  <si>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</si>
  <si>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</si>
  <si>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</si>
  <si>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</si>
  <si>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</si>
  <si>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</si>
  <si>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</si>
  <si>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</si>
  <si>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</si>
  <si>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</si>
  <si>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</si>
  <si>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</si>
  <si>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</si>
  <si>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</si>
  <si>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</si>
  <si>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</si>
  <si>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</si>
  <si>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</si>
  <si>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</si>
  <si>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</si>
  <si>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</si>
  <si>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</si>
  <si>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</si>
  <si>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</si>
  <si>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</si>
  <si>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</si>
  <si>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</si>
  <si>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</si>
  <si>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</si>
  <si>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</si>
  <si>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</si>
  <si>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</si>
  <si>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</si>
  <si>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</si>
  <si>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</si>
  <si>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</si>
  <si>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</si>
  <si>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</si>
  <si>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</si>
  <si>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</si>
  <si>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</si>
  <si>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</si>
  <si>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</si>
  <si>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</si>
  <si>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</si>
  <si>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</si>
  <si>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</si>
  <si>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</si>
  <si>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</si>
  <si>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</si>
  <si>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</si>
  <si>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</si>
  <si>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</si>
  <si>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</si>
  <si>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</si>
  <si>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</si>
  <si>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</si>
  <si>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</si>
  <si>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</si>
  <si>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</si>
  <si>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</si>
  <si>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</si>
  <si>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</si>
  <si>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</si>
  <si>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</si>
  <si>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</si>
  <si>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</si>
  <si>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</si>
  <si>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</si>
  <si>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</si>
  <si>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</si>
  <si>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</si>
  <si>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</si>
  <si>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</si>
  <si>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</si>
  <si>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</si>
  <si>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</si>
  <si>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</si>
  <si>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</si>
  <si>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</si>
  <si>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</si>
  <si>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</si>
  <si>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</si>
  <si>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</si>
  <si>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</si>
  <si>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</si>
  <si>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</si>
  <si>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</si>
  <si>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</si>
  <si>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常用労働者の１人平均月間現金給与額（平成２９年１１月分）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</si>
</sst>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274576</v>
      </c>
      <c r="F8" s="16">
        <v>258022</v>
      </c>
      <c r="G8" s="16">
        <v>237502</v>
      </c>
      <c r="H8" s="16">
        <v>20520</v>
      </c>
      <c r="I8" s="16">
        <v>16554</v>
      </c>
      <c r="J8" s="16">
        <v>352513</v>
      </c>
      <c r="K8" s="16">
        <v>329220</v>
      </c>
      <c r="L8" s="16">
        <v>23293</v>
      </c>
      <c r="M8" s="16">
        <v>189418</v>
      </c>
      <c r="N8" s="16">
        <v>180227</v>
      </c>
      <c r="O8" s="16">
        <v>9191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318437</v>
      </c>
      <c r="F9" s="26">
        <v>317639</v>
      </c>
      <c r="G9" s="26">
        <v>291011</v>
      </c>
      <c r="H9" s="26">
        <v>26628</v>
      </c>
      <c r="I9" s="26">
        <v>798</v>
      </c>
      <c r="J9" s="26">
        <v>328078</v>
      </c>
      <c r="K9" s="26">
        <v>327239</v>
      </c>
      <c r="L9" s="26">
        <v>839</v>
      </c>
      <c r="M9" s="26">
        <v>207641</v>
      </c>
      <c r="N9" s="26">
        <v>207313</v>
      </c>
      <c r="O9" s="26">
        <v>328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272350</v>
      </c>
      <c r="F10" s="27">
        <v>270393</v>
      </c>
      <c r="G10" s="27">
        <v>260785</v>
      </c>
      <c r="H10" s="27">
        <v>9608</v>
      </c>
      <c r="I10" s="27">
        <v>1957</v>
      </c>
      <c r="J10" s="27">
        <v>500483</v>
      </c>
      <c r="K10" s="27">
        <v>496173</v>
      </c>
      <c r="L10" s="27">
        <v>4310</v>
      </c>
      <c r="M10" s="27">
        <v>83731</v>
      </c>
      <c r="N10" s="27">
        <v>83720</v>
      </c>
      <c r="O10" s="27">
        <v>11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350642</v>
      </c>
      <c r="F11" s="27">
        <v>309052</v>
      </c>
      <c r="G11" s="27">
        <v>276378</v>
      </c>
      <c r="H11" s="27">
        <v>32674</v>
      </c>
      <c r="I11" s="27">
        <v>41590</v>
      </c>
      <c r="J11" s="27">
        <v>409379</v>
      </c>
      <c r="K11" s="27">
        <v>355753</v>
      </c>
      <c r="L11" s="27">
        <v>53626</v>
      </c>
      <c r="M11" s="27">
        <v>200686</v>
      </c>
      <c r="N11" s="27">
        <v>189824</v>
      </c>
      <c r="O11" s="27">
        <v>10862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496965</v>
      </c>
      <c r="F12" s="27">
        <v>496965</v>
      </c>
      <c r="G12" s="27">
        <v>443475</v>
      </c>
      <c r="H12" s="27">
        <v>53490</v>
      </c>
      <c r="I12" s="27">
        <v>0</v>
      </c>
      <c r="J12" s="27">
        <v>513348</v>
      </c>
      <c r="K12" s="27">
        <v>513348</v>
      </c>
      <c r="L12" s="27">
        <v>0</v>
      </c>
      <c r="M12" s="27">
        <v>382580</v>
      </c>
      <c r="N12" s="27">
        <v>382580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366285</v>
      </c>
      <c r="F13" s="27">
        <v>363312</v>
      </c>
      <c r="G13" s="27">
        <v>335393</v>
      </c>
      <c r="H13" s="27">
        <v>27919</v>
      </c>
      <c r="I13" s="27">
        <v>2973</v>
      </c>
      <c r="J13" s="27">
        <v>389028</v>
      </c>
      <c r="K13" s="27">
        <v>386026</v>
      </c>
      <c r="L13" s="27">
        <v>3002</v>
      </c>
      <c r="M13" s="27">
        <v>274318</v>
      </c>
      <c r="N13" s="27">
        <v>271459</v>
      </c>
      <c r="O13" s="27">
        <v>2859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260014</v>
      </c>
      <c r="F14" s="27">
        <v>251777</v>
      </c>
      <c r="G14" s="27">
        <v>215088</v>
      </c>
      <c r="H14" s="27">
        <v>36689</v>
      </c>
      <c r="I14" s="27">
        <v>8237</v>
      </c>
      <c r="J14" s="27">
        <v>304007</v>
      </c>
      <c r="K14" s="27">
        <v>294854</v>
      </c>
      <c r="L14" s="27">
        <v>9153</v>
      </c>
      <c r="M14" s="27">
        <v>153551</v>
      </c>
      <c r="N14" s="27">
        <v>147531</v>
      </c>
      <c r="O14" s="27">
        <v>6020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195422</v>
      </c>
      <c r="F15" s="27">
        <v>192936</v>
      </c>
      <c r="G15" s="27">
        <v>180884</v>
      </c>
      <c r="H15" s="27">
        <v>12052</v>
      </c>
      <c r="I15" s="27">
        <v>2486</v>
      </c>
      <c r="J15" s="27">
        <v>294141</v>
      </c>
      <c r="K15" s="27">
        <v>290489</v>
      </c>
      <c r="L15" s="27">
        <v>3652</v>
      </c>
      <c r="M15" s="27">
        <v>132745</v>
      </c>
      <c r="N15" s="27">
        <v>130999</v>
      </c>
      <c r="O15" s="27">
        <v>1746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329324</v>
      </c>
      <c r="F16" s="27">
        <v>300080</v>
      </c>
      <c r="G16" s="27">
        <v>282128</v>
      </c>
      <c r="H16" s="27">
        <v>17952</v>
      </c>
      <c r="I16" s="27">
        <v>29244</v>
      </c>
      <c r="J16" s="27">
        <v>449629</v>
      </c>
      <c r="K16" s="27">
        <v>432887</v>
      </c>
      <c r="L16" s="27">
        <v>16742</v>
      </c>
      <c r="M16" s="27">
        <v>279921</v>
      </c>
      <c r="N16" s="27">
        <v>245543</v>
      </c>
      <c r="O16" s="27">
        <v>34378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370134</v>
      </c>
      <c r="F17" s="27">
        <v>277824</v>
      </c>
      <c r="G17" s="27">
        <v>257911</v>
      </c>
      <c r="H17" s="27">
        <v>19913</v>
      </c>
      <c r="I17" s="27">
        <v>92310</v>
      </c>
      <c r="J17" s="27">
        <v>480612</v>
      </c>
      <c r="K17" s="27">
        <v>349451</v>
      </c>
      <c r="L17" s="27">
        <v>131161</v>
      </c>
      <c r="M17" s="27">
        <v>220863</v>
      </c>
      <c r="N17" s="27">
        <v>181046</v>
      </c>
      <c r="O17" s="27">
        <v>39817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404471</v>
      </c>
      <c r="F18" s="27">
        <v>399423</v>
      </c>
      <c r="G18" s="27">
        <v>368667</v>
      </c>
      <c r="H18" s="27">
        <v>30756</v>
      </c>
      <c r="I18" s="27">
        <v>5048</v>
      </c>
      <c r="J18" s="27">
        <v>455413</v>
      </c>
      <c r="K18" s="27">
        <v>450951</v>
      </c>
      <c r="L18" s="27">
        <v>4462</v>
      </c>
      <c r="M18" s="27">
        <v>274137</v>
      </c>
      <c r="N18" s="27">
        <v>267592</v>
      </c>
      <c r="O18" s="27">
        <v>6545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127232</v>
      </c>
      <c r="F19" s="27">
        <v>126666</v>
      </c>
      <c r="G19" s="27">
        <v>120864</v>
      </c>
      <c r="H19" s="27">
        <v>5802</v>
      </c>
      <c r="I19" s="27">
        <v>566</v>
      </c>
      <c r="J19" s="27">
        <v>175497</v>
      </c>
      <c r="K19" s="27">
        <v>174805</v>
      </c>
      <c r="L19" s="27">
        <v>692</v>
      </c>
      <c r="M19" s="27">
        <v>95598</v>
      </c>
      <c r="N19" s="27">
        <v>95115</v>
      </c>
      <c r="O19" s="27">
        <v>483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177245</v>
      </c>
      <c r="F20" s="27">
        <v>177245</v>
      </c>
      <c r="G20" s="27">
        <v>166219</v>
      </c>
      <c r="H20" s="27">
        <v>11026</v>
      </c>
      <c r="I20" s="27">
        <v>0</v>
      </c>
      <c r="J20" s="27">
        <v>247324</v>
      </c>
      <c r="K20" s="27">
        <v>247324</v>
      </c>
      <c r="L20" s="27">
        <v>0</v>
      </c>
      <c r="M20" s="27">
        <v>123994</v>
      </c>
      <c r="N20" s="27">
        <v>123994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346365</v>
      </c>
      <c r="F21" s="27">
        <v>346297</v>
      </c>
      <c r="G21" s="27">
        <v>344663</v>
      </c>
      <c r="H21" s="27">
        <v>1634</v>
      </c>
      <c r="I21" s="27">
        <v>68</v>
      </c>
      <c r="J21" s="27">
        <v>368446</v>
      </c>
      <c r="K21" s="27">
        <v>368371</v>
      </c>
      <c r="L21" s="27">
        <v>75</v>
      </c>
      <c r="M21" s="27">
        <v>322327</v>
      </c>
      <c r="N21" s="27">
        <v>322267</v>
      </c>
      <c r="O21" s="27">
        <v>60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309830</v>
      </c>
      <c r="F22" s="27">
        <v>286230</v>
      </c>
      <c r="G22" s="27">
        <v>267742</v>
      </c>
      <c r="H22" s="27">
        <v>18488</v>
      </c>
      <c r="I22" s="27">
        <v>23600</v>
      </c>
      <c r="J22" s="27">
        <v>426749</v>
      </c>
      <c r="K22" s="27">
        <v>399438</v>
      </c>
      <c r="L22" s="27">
        <v>27311</v>
      </c>
      <c r="M22" s="27">
        <v>260903</v>
      </c>
      <c r="N22" s="27">
        <v>238855</v>
      </c>
      <c r="O22" s="27">
        <v>22048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448887</v>
      </c>
      <c r="F23" s="27">
        <v>334342</v>
      </c>
      <c r="G23" s="27">
        <v>313044</v>
      </c>
      <c r="H23" s="27">
        <v>21298</v>
      </c>
      <c r="I23" s="27">
        <v>114545</v>
      </c>
      <c r="J23" s="27">
        <v>517606</v>
      </c>
      <c r="K23" s="27">
        <v>384371</v>
      </c>
      <c r="L23" s="27">
        <v>133235</v>
      </c>
      <c r="M23" s="27">
        <v>287361</v>
      </c>
      <c r="N23" s="27">
        <v>216748</v>
      </c>
      <c r="O23" s="27">
        <v>70613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178906</v>
      </c>
      <c r="F24" s="28">
        <v>177791</v>
      </c>
      <c r="G24" s="28">
        <v>164451</v>
      </c>
      <c r="H24" s="28">
        <v>13340</v>
      </c>
      <c r="I24" s="28">
        <v>1115</v>
      </c>
      <c r="J24" s="28">
        <v>222994</v>
      </c>
      <c r="K24" s="28">
        <v>221215</v>
      </c>
      <c r="L24" s="28">
        <v>1779</v>
      </c>
      <c r="M24" s="28">
        <v>133762</v>
      </c>
      <c r="N24" s="28">
        <v>133327</v>
      </c>
      <c r="O24" s="28">
        <v>435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213019</v>
      </c>
      <c r="F25" s="26">
        <v>213019</v>
      </c>
      <c r="G25" s="26">
        <v>188857</v>
      </c>
      <c r="H25" s="26">
        <v>24162</v>
      </c>
      <c r="I25" s="26">
        <v>0</v>
      </c>
      <c r="J25" s="26">
        <v>256547</v>
      </c>
      <c r="K25" s="26">
        <v>256547</v>
      </c>
      <c r="L25" s="26">
        <v>0</v>
      </c>
      <c r="M25" s="26">
        <v>157142</v>
      </c>
      <c r="N25" s="26">
        <v>157142</v>
      </c>
      <c r="O25" s="26">
        <v>0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518875</v>
      </c>
      <c r="F26" s="27">
        <v>263703</v>
      </c>
      <c r="G26" s="27">
        <v>246776</v>
      </c>
      <c r="H26" s="27">
        <v>16927</v>
      </c>
      <c r="I26" s="27">
        <v>255172</v>
      </c>
      <c r="J26" s="27">
        <v>717372</v>
      </c>
      <c r="K26" s="27">
        <v>313689</v>
      </c>
      <c r="L26" s="27">
        <v>403683</v>
      </c>
      <c r="M26" s="27">
        <v>267582</v>
      </c>
      <c r="N26" s="27">
        <v>200422</v>
      </c>
      <c r="O26" s="27">
        <v>67160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306592</v>
      </c>
      <c r="F27" s="27">
        <v>296449</v>
      </c>
      <c r="G27" s="27">
        <v>278440</v>
      </c>
      <c r="H27" s="27">
        <v>18009</v>
      </c>
      <c r="I27" s="27">
        <v>10143</v>
      </c>
      <c r="J27" s="27">
        <v>336630</v>
      </c>
      <c r="K27" s="27">
        <v>324421</v>
      </c>
      <c r="L27" s="27">
        <v>12209</v>
      </c>
      <c r="M27" s="27">
        <v>242670</v>
      </c>
      <c r="N27" s="27">
        <v>236926</v>
      </c>
      <c r="O27" s="27">
        <v>5744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270686</v>
      </c>
      <c r="F28" s="27">
        <v>270686</v>
      </c>
      <c r="G28" s="27">
        <v>230661</v>
      </c>
      <c r="H28" s="27">
        <v>40025</v>
      </c>
      <c r="I28" s="27">
        <v>0</v>
      </c>
      <c r="J28" s="27">
        <v>320650</v>
      </c>
      <c r="K28" s="27">
        <v>320650</v>
      </c>
      <c r="L28" s="27">
        <v>0</v>
      </c>
      <c r="M28" s="27">
        <v>159976</v>
      </c>
      <c r="N28" s="27">
        <v>159976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307137</v>
      </c>
      <c r="F29" s="27">
        <v>306657</v>
      </c>
      <c r="G29" s="27">
        <v>263822</v>
      </c>
      <c r="H29" s="27">
        <v>42835</v>
      </c>
      <c r="I29" s="27">
        <v>480</v>
      </c>
      <c r="J29" s="27">
        <v>336047</v>
      </c>
      <c r="K29" s="27">
        <v>335440</v>
      </c>
      <c r="L29" s="27">
        <v>607</v>
      </c>
      <c r="M29" s="27">
        <v>197718</v>
      </c>
      <c r="N29" s="27">
        <v>197718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319632</v>
      </c>
      <c r="F30" s="27">
        <v>318933</v>
      </c>
      <c r="G30" s="27">
        <v>269792</v>
      </c>
      <c r="H30" s="27">
        <v>49141</v>
      </c>
      <c r="I30" s="27">
        <v>699</v>
      </c>
      <c r="J30" s="27">
        <v>355962</v>
      </c>
      <c r="K30" s="27">
        <v>355080</v>
      </c>
      <c r="L30" s="27">
        <v>882</v>
      </c>
      <c r="M30" s="27">
        <v>192649</v>
      </c>
      <c r="N30" s="27">
        <v>192590</v>
      </c>
      <c r="O30" s="27">
        <v>59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304979</v>
      </c>
      <c r="F31" s="27">
        <v>304045</v>
      </c>
      <c r="G31" s="27">
        <v>286155</v>
      </c>
      <c r="H31" s="27">
        <v>17890</v>
      </c>
      <c r="I31" s="27">
        <v>934</v>
      </c>
      <c r="J31" s="27">
        <v>352756</v>
      </c>
      <c r="K31" s="27">
        <v>351553</v>
      </c>
      <c r="L31" s="27">
        <v>1203</v>
      </c>
      <c r="M31" s="27">
        <v>223195</v>
      </c>
      <c r="N31" s="27">
        <v>222721</v>
      </c>
      <c r="O31" s="27">
        <v>474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294016</v>
      </c>
      <c r="F32" s="27">
        <v>290438</v>
      </c>
      <c r="G32" s="27">
        <v>264120</v>
      </c>
      <c r="H32" s="27">
        <v>26318</v>
      </c>
      <c r="I32" s="27">
        <v>3578</v>
      </c>
      <c r="J32" s="27">
        <v>343100</v>
      </c>
      <c r="K32" s="27">
        <v>337923</v>
      </c>
      <c r="L32" s="27">
        <v>5177</v>
      </c>
      <c r="M32" s="27">
        <v>184147</v>
      </c>
      <c r="N32" s="27">
        <v>184147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278209</v>
      </c>
      <c r="F33" s="27">
        <v>278209</v>
      </c>
      <c r="G33" s="27">
        <v>256899</v>
      </c>
      <c r="H33" s="27">
        <v>21310</v>
      </c>
      <c r="I33" s="27">
        <v>0</v>
      </c>
      <c r="J33" s="27">
        <v>350687</v>
      </c>
      <c r="K33" s="27">
        <v>350687</v>
      </c>
      <c r="L33" s="27">
        <v>0</v>
      </c>
      <c r="M33" s="27">
        <v>163020</v>
      </c>
      <c r="N33" s="27">
        <v>163020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348783</v>
      </c>
      <c r="F34" s="27">
        <v>291550</v>
      </c>
      <c r="G34" s="27">
        <v>256140</v>
      </c>
      <c r="H34" s="27">
        <v>35410</v>
      </c>
      <c r="I34" s="27">
        <v>57233</v>
      </c>
      <c r="J34" s="27">
        <v>378941</v>
      </c>
      <c r="K34" s="27">
        <v>310352</v>
      </c>
      <c r="L34" s="27">
        <v>68589</v>
      </c>
      <c r="M34" s="27">
        <v>218546</v>
      </c>
      <c r="N34" s="27">
        <v>210356</v>
      </c>
      <c r="O34" s="27">
        <v>8190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301221</v>
      </c>
      <c r="F35" s="27">
        <v>298998</v>
      </c>
      <c r="G35" s="27">
        <v>265573</v>
      </c>
      <c r="H35" s="27">
        <v>33425</v>
      </c>
      <c r="I35" s="27">
        <v>2223</v>
      </c>
      <c r="J35" s="27">
        <v>306875</v>
      </c>
      <c r="K35" s="27">
        <v>304993</v>
      </c>
      <c r="L35" s="27">
        <v>1882</v>
      </c>
      <c r="M35" s="27">
        <v>246431</v>
      </c>
      <c r="N35" s="27">
        <v>240897</v>
      </c>
      <c r="O35" s="27">
        <v>5534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309317</v>
      </c>
      <c r="F36" s="27">
        <v>309294</v>
      </c>
      <c r="G36" s="27">
        <v>278350</v>
      </c>
      <c r="H36" s="27">
        <v>30944</v>
      </c>
      <c r="I36" s="27">
        <v>23</v>
      </c>
      <c r="J36" s="27">
        <v>363409</v>
      </c>
      <c r="K36" s="27">
        <v>363376</v>
      </c>
      <c r="L36" s="27">
        <v>33</v>
      </c>
      <c r="M36" s="27">
        <v>182771</v>
      </c>
      <c r="N36" s="27">
        <v>182771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366849</v>
      </c>
      <c r="F37" s="27">
        <v>366451</v>
      </c>
      <c r="G37" s="27">
        <v>305094</v>
      </c>
      <c r="H37" s="27">
        <v>61357</v>
      </c>
      <c r="I37" s="27">
        <v>398</v>
      </c>
      <c r="J37" s="27">
        <v>415681</v>
      </c>
      <c r="K37" s="27">
        <v>415190</v>
      </c>
      <c r="L37" s="27">
        <v>491</v>
      </c>
      <c r="M37" s="27">
        <v>193192</v>
      </c>
      <c r="N37" s="27">
        <v>193128</v>
      </c>
      <c r="O37" s="27">
        <v>64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306189</v>
      </c>
      <c r="F38" s="27">
        <v>304746</v>
      </c>
      <c r="G38" s="27">
        <v>282530</v>
      </c>
      <c r="H38" s="27">
        <v>22216</v>
      </c>
      <c r="I38" s="27">
        <v>1443</v>
      </c>
      <c r="J38" s="27">
        <v>337312</v>
      </c>
      <c r="K38" s="27">
        <v>335403</v>
      </c>
      <c r="L38" s="27">
        <v>1909</v>
      </c>
      <c r="M38" s="27">
        <v>209856</v>
      </c>
      <c r="N38" s="27">
        <v>209856</v>
      </c>
      <c r="O38" s="27">
        <v>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388672</v>
      </c>
      <c r="F39" s="27">
        <v>339942</v>
      </c>
      <c r="G39" s="27">
        <v>310281</v>
      </c>
      <c r="H39" s="27">
        <v>29661</v>
      </c>
      <c r="I39" s="27">
        <v>48730</v>
      </c>
      <c r="J39" s="27">
        <v>427385</v>
      </c>
      <c r="K39" s="27">
        <v>371994</v>
      </c>
      <c r="L39" s="27">
        <v>55391</v>
      </c>
      <c r="M39" s="27">
        <v>237204</v>
      </c>
      <c r="N39" s="27">
        <v>214535</v>
      </c>
      <c r="O39" s="27">
        <v>22669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326514</v>
      </c>
      <c r="F40" s="27">
        <v>325925</v>
      </c>
      <c r="G40" s="27">
        <v>303310</v>
      </c>
      <c r="H40" s="27">
        <v>22615</v>
      </c>
      <c r="I40" s="27">
        <v>589</v>
      </c>
      <c r="J40" s="27">
        <v>400655</v>
      </c>
      <c r="K40" s="27">
        <v>399842</v>
      </c>
      <c r="L40" s="27">
        <v>813</v>
      </c>
      <c r="M40" s="27">
        <v>172382</v>
      </c>
      <c r="N40" s="27">
        <v>172258</v>
      </c>
      <c r="O40" s="27">
        <v>124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348753</v>
      </c>
      <c r="F41" s="27">
        <v>347347</v>
      </c>
      <c r="G41" s="27">
        <v>301592</v>
      </c>
      <c r="H41" s="27">
        <v>45755</v>
      </c>
      <c r="I41" s="27">
        <v>1406</v>
      </c>
      <c r="J41" s="27">
        <v>370173</v>
      </c>
      <c r="K41" s="27">
        <v>368615</v>
      </c>
      <c r="L41" s="27">
        <v>1558</v>
      </c>
      <c r="M41" s="27">
        <v>229016</v>
      </c>
      <c r="N41" s="27">
        <v>228459</v>
      </c>
      <c r="O41" s="27">
        <v>557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281690</v>
      </c>
      <c r="F42" s="27">
        <v>281690</v>
      </c>
      <c r="G42" s="27">
        <v>258549</v>
      </c>
      <c r="H42" s="27">
        <v>23141</v>
      </c>
      <c r="I42" s="27">
        <v>0</v>
      </c>
      <c r="J42" s="27">
        <v>347997</v>
      </c>
      <c r="K42" s="27">
        <v>347997</v>
      </c>
      <c r="L42" s="27">
        <v>0</v>
      </c>
      <c r="M42" s="27">
        <v>176063</v>
      </c>
      <c r="N42" s="27">
        <v>176063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435003</v>
      </c>
      <c r="F43" s="27">
        <v>399425</v>
      </c>
      <c r="G43" s="27">
        <v>354294</v>
      </c>
      <c r="H43" s="27">
        <v>45131</v>
      </c>
      <c r="I43" s="27">
        <v>35578</v>
      </c>
      <c r="J43" s="27">
        <v>458799</v>
      </c>
      <c r="K43" s="27">
        <v>428216</v>
      </c>
      <c r="L43" s="27">
        <v>30583</v>
      </c>
      <c r="M43" s="27">
        <v>329805</v>
      </c>
      <c r="N43" s="27">
        <v>272146</v>
      </c>
      <c r="O43" s="27">
        <v>57659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624269</v>
      </c>
      <c r="F44" s="27">
        <v>387306</v>
      </c>
      <c r="G44" s="27">
        <v>348837</v>
      </c>
      <c r="H44" s="27">
        <v>38469</v>
      </c>
      <c r="I44" s="27">
        <v>236963</v>
      </c>
      <c r="J44" s="27">
        <v>671239</v>
      </c>
      <c r="K44" s="27">
        <v>411217</v>
      </c>
      <c r="L44" s="27">
        <v>260022</v>
      </c>
      <c r="M44" s="27">
        <v>345956</v>
      </c>
      <c r="N44" s="27">
        <v>245627</v>
      </c>
      <c r="O44" s="27">
        <v>100329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369985</v>
      </c>
      <c r="F45" s="28">
        <v>369807</v>
      </c>
      <c r="G45" s="28">
        <v>339404</v>
      </c>
      <c r="H45" s="28">
        <v>30403</v>
      </c>
      <c r="I45" s="28">
        <v>178</v>
      </c>
      <c r="J45" s="28">
        <v>405454</v>
      </c>
      <c r="K45" s="28">
        <v>405230</v>
      </c>
      <c r="L45" s="28">
        <v>224</v>
      </c>
      <c r="M45" s="28">
        <v>235227</v>
      </c>
      <c r="N45" s="28">
        <v>235227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217475</v>
      </c>
      <c r="F46" s="26">
        <v>214996</v>
      </c>
      <c r="G46" s="26">
        <v>194724</v>
      </c>
      <c r="H46" s="26">
        <v>20272</v>
      </c>
      <c r="I46" s="26">
        <v>2479</v>
      </c>
      <c r="J46" s="26">
        <v>318384</v>
      </c>
      <c r="K46" s="26">
        <v>314297</v>
      </c>
      <c r="L46" s="26">
        <v>4087</v>
      </c>
      <c r="M46" s="26">
        <v>126218</v>
      </c>
      <c r="N46" s="26">
        <v>125193</v>
      </c>
      <c r="O46" s="26">
        <v>1025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182687</v>
      </c>
      <c r="F47" s="28">
        <v>180197</v>
      </c>
      <c r="G47" s="28">
        <v>172891</v>
      </c>
      <c r="H47" s="28">
        <v>7306</v>
      </c>
      <c r="I47" s="28">
        <v>2490</v>
      </c>
      <c r="J47" s="28">
        <v>274493</v>
      </c>
      <c r="K47" s="28">
        <v>271193</v>
      </c>
      <c r="L47" s="28">
        <v>3300</v>
      </c>
      <c r="M47" s="28">
        <v>135736</v>
      </c>
      <c r="N47" s="28">
        <v>133660</v>
      </c>
      <c r="O47" s="28">
        <v>2076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154460</v>
      </c>
      <c r="F48" s="24">
        <v>154460</v>
      </c>
      <c r="G48" s="24">
        <v>150940</v>
      </c>
      <c r="H48" s="24">
        <v>3520</v>
      </c>
      <c r="I48" s="24">
        <v>0</v>
      </c>
      <c r="J48" s="24">
        <v>215595</v>
      </c>
      <c r="K48" s="24">
        <v>215595</v>
      </c>
      <c r="L48" s="24">
        <v>0</v>
      </c>
      <c r="M48" s="24">
        <v>114705</v>
      </c>
      <c r="N48" s="24">
        <v>114705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350659</v>
      </c>
      <c r="F49" s="24">
        <v>349975</v>
      </c>
      <c r="G49" s="24">
        <v>322539</v>
      </c>
      <c r="H49" s="24">
        <v>27436</v>
      </c>
      <c r="I49" s="24">
        <v>684</v>
      </c>
      <c r="J49" s="24">
        <v>517613</v>
      </c>
      <c r="K49" s="24">
        <v>517145</v>
      </c>
      <c r="L49" s="24">
        <v>468</v>
      </c>
      <c r="M49" s="24">
        <v>285440</v>
      </c>
      <c r="N49" s="24">
        <v>284671</v>
      </c>
      <c r="O49" s="24">
        <v>769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187881</v>
      </c>
      <c r="F50" s="26">
        <v>187817</v>
      </c>
      <c r="G50" s="26">
        <v>170720</v>
      </c>
      <c r="H50" s="26">
        <v>17097</v>
      </c>
      <c r="I50" s="26">
        <v>64</v>
      </c>
      <c r="J50" s="26">
        <v>223578</v>
      </c>
      <c r="K50" s="26">
        <v>223578</v>
      </c>
      <c r="L50" s="26">
        <v>0</v>
      </c>
      <c r="M50" s="26">
        <v>170665</v>
      </c>
      <c r="N50" s="26">
        <v>170570</v>
      </c>
      <c r="O50" s="26">
        <v>95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148378</v>
      </c>
      <c r="F51" s="28">
        <v>146680</v>
      </c>
      <c r="G51" s="28">
        <v>133913</v>
      </c>
      <c r="H51" s="28">
        <v>12767</v>
      </c>
      <c r="I51" s="28">
        <v>1698</v>
      </c>
      <c r="J51" s="28">
        <v>185180</v>
      </c>
      <c r="K51" s="28">
        <v>182195</v>
      </c>
      <c r="L51" s="28">
        <v>2985</v>
      </c>
      <c r="M51" s="28">
        <v>116538</v>
      </c>
      <c r="N51" s="28">
        <v>115954</v>
      </c>
      <c r="O51" s="28">
        <v>584</v>
      </c>
    </row>
    <row r="53" ht="13.5">
      <c r="A53" s="1" t="s">
        <v>25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2018-01-25T05:33:06Z</dcterms:modified>
  <cp:category/>
  <cp:version/>
  <cp:contentType/>
  <cp:contentStatus/>
</cp:coreProperties>
</file>