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6450" windowHeight="8745" activeTab="0"/>
  </bookViews>
  <sheets>
    <sheet name="20171211" sheetId="1" r:id="rId1"/>
  </sheets>
  <definedNames>
    <definedName name="_xlnm.Print_Area" localSheetId="0">'20171211'!$A$1:$L$11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<sst xmlns="http://schemas.openxmlformats.org/spreadsheetml/2006/main" count="23" uniqueCount="17">
  <si>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</si>
  <si>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</si>
  <si>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</si>
  <si>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</si>
  <si>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</si>
  <si>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</si>
  <si>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</si>
  <si>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</si>
  <si>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</si>
  <si>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</si>
  <si>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</si>
  <si>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</si>
  <si>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</si>
  <si>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</si>
  <si>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</si>
  <si>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</si>
  <si>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常用労働者の１人平均月間現金給与額（平成２９年１２月分）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</si>
</sst>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752586</v>
      </c>
      <c r="C8" s="14">
        <v>979079</v>
      </c>
      <c r="D8" s="14">
        <v>452884</v>
      </c>
      <c r="E8" s="14">
        <v>323238</v>
      </c>
      <c r="F8" s="14">
        <v>402182</v>
      </c>
      <c r="G8" s="14">
        <v>218777</v>
      </c>
      <c r="H8" s="14">
        <v>291693</v>
      </c>
      <c r="I8" s="14">
        <v>31545</v>
      </c>
      <c r="J8" s="14">
        <v>429348</v>
      </c>
      <c r="K8" s="14">
        <v>576897</v>
      </c>
      <c r="L8" s="14">
        <v>234107</v>
      </c>
    </row>
    <row r="9" spans="1:12" ht="19.5" customHeight="1">
      <c r="A9" s="15" t="s">
        <v>10</v>
      </c>
      <c r="B9" s="16">
        <v>525612</v>
      </c>
      <c r="C9" s="16">
        <v>723749</v>
      </c>
      <c r="D9" s="16">
        <v>312888</v>
      </c>
      <c r="E9" s="16">
        <v>262925</v>
      </c>
      <c r="F9" s="16">
        <v>336675</v>
      </c>
      <c r="G9" s="16">
        <v>183745</v>
      </c>
      <c r="H9" s="16">
        <v>238478</v>
      </c>
      <c r="I9" s="16">
        <v>24447</v>
      </c>
      <c r="J9" s="16">
        <v>262687</v>
      </c>
      <c r="K9" s="16">
        <v>387074</v>
      </c>
      <c r="L9" s="16">
        <v>129143</v>
      </c>
    </row>
    <row r="10" spans="1:12" ht="19.5" customHeight="1">
      <c r="A10" s="15" t="s">
        <v>11</v>
      </c>
      <c r="B10" s="16">
        <v>454612</v>
      </c>
      <c r="C10" s="16">
        <v>599093</v>
      </c>
      <c r="D10" s="16">
        <v>297746</v>
      </c>
      <c r="E10" s="16">
        <v>245856</v>
      </c>
      <c r="F10" s="16">
        <v>312699</v>
      </c>
      <c r="G10" s="16">
        <v>173283</v>
      </c>
      <c r="H10" s="16">
        <v>228197</v>
      </c>
      <c r="I10" s="16">
        <v>17659</v>
      </c>
      <c r="J10" s="16">
        <v>208756</v>
      </c>
      <c r="K10" s="16">
        <v>286394</v>
      </c>
      <c r="L10" s="16">
        <v>124463</v>
      </c>
    </row>
    <row r="11" spans="1:12" ht="19.5" customHeight="1">
      <c r="A11" s="15" t="s">
        <v>12</v>
      </c>
      <c r="B11" s="16">
        <v>391270</v>
      </c>
      <c r="C11" s="16">
        <v>527728</v>
      </c>
      <c r="D11" s="16">
        <v>240526</v>
      </c>
      <c r="E11" s="16">
        <v>220725</v>
      </c>
      <c r="F11" s="16">
        <v>292340</v>
      </c>
      <c r="G11" s="16">
        <v>141612</v>
      </c>
      <c r="H11" s="16">
        <v>205665</v>
      </c>
      <c r="I11" s="16">
        <v>15060</v>
      </c>
      <c r="J11" s="16">
        <v>170545</v>
      </c>
      <c r="K11" s="16">
        <v>235388</v>
      </c>
      <c r="L11" s="16">
        <v>98914</v>
      </c>
    </row>
  </sheetData>
  <sheetProtection sheet="1" objects="1" scenario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2018-02-22T04:46:04Z</dcterms:modified>
  <cp:category/>
  <cp:version/>
  <cp:contentType/>
  <cp:contentStatus/>
</cp:coreProperties>
</file>