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8730" activeTab="0"/>
  </bookViews>
  <sheets>
    <sheet name="20171212" sheetId="1" r:id="rId1"/>
  </sheets>
  <definedNames>
    <definedName name="_xlnm.Print_Area" localSheetId="0">'20171212'!$A$1:$M$12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<sst xmlns="http://schemas.openxmlformats.org/spreadsheetml/2006/main" count="36" uniqueCount="17">
  <si>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</si>
  <si>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</si>
  <si>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</si>
  <si>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</si>
  <si>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</si>
  <si>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</si>
  <si>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</si>
  <si>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</si>
  <si>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</si>
  <si>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</si>
  <si>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</si>
  <si>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</si>
  <si>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</si>
  <si>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</si>
  <si>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</si>
  <si>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</si>
  <si>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常用労働者の１人平均月間出勤日数及び実労働時間数（平成２９年１２月分）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</si>
</sst>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18.2</v>
      </c>
      <c r="C9" s="19">
        <v>18.7</v>
      </c>
      <c r="D9" s="19">
        <v>17.5</v>
      </c>
      <c r="E9" s="19">
        <v>144.1</v>
      </c>
      <c r="F9" s="19">
        <v>158.9</v>
      </c>
      <c r="G9" s="19">
        <v>124.6</v>
      </c>
      <c r="H9" s="19">
        <v>131.6</v>
      </c>
      <c r="I9" s="19">
        <v>142.5</v>
      </c>
      <c r="J9" s="19">
        <v>117.2</v>
      </c>
      <c r="K9" s="19">
        <v>12.5</v>
      </c>
      <c r="L9" s="19">
        <v>16.4</v>
      </c>
      <c r="M9" s="19">
        <v>7.4</v>
      </c>
    </row>
    <row r="10" spans="1:13" ht="19.5" customHeight="1">
      <c r="A10" s="20" t="s">
        <v>4</v>
      </c>
      <c r="B10" s="21">
        <v>18.4</v>
      </c>
      <c r="C10" s="21">
        <v>19.1</v>
      </c>
      <c r="D10" s="21">
        <v>17.7</v>
      </c>
      <c r="E10" s="21">
        <v>142.8</v>
      </c>
      <c r="F10" s="21">
        <v>160.3</v>
      </c>
      <c r="G10" s="21">
        <v>123.9</v>
      </c>
      <c r="H10" s="21">
        <v>129.4</v>
      </c>
      <c r="I10" s="21">
        <v>140.8</v>
      </c>
      <c r="J10" s="21">
        <v>117.2</v>
      </c>
      <c r="K10" s="21">
        <v>13.4</v>
      </c>
      <c r="L10" s="21">
        <v>19.5</v>
      </c>
      <c r="M10" s="21">
        <v>6.7</v>
      </c>
    </row>
    <row r="11" spans="1:13" ht="19.5" customHeight="1">
      <c r="A11" s="20" t="s">
        <v>5</v>
      </c>
      <c r="B11" s="21">
        <v>18.6</v>
      </c>
      <c r="C11" s="21">
        <v>19.7</v>
      </c>
      <c r="D11" s="21">
        <v>17.4</v>
      </c>
      <c r="E11" s="21">
        <v>141.9</v>
      </c>
      <c r="F11" s="21">
        <v>162.8</v>
      </c>
      <c r="G11" s="21">
        <v>119.2</v>
      </c>
      <c r="H11" s="21">
        <v>130.6</v>
      </c>
      <c r="I11" s="21">
        <v>146.2</v>
      </c>
      <c r="J11" s="21">
        <v>113.7</v>
      </c>
      <c r="K11" s="21">
        <v>11.3</v>
      </c>
      <c r="L11" s="21">
        <v>16.6</v>
      </c>
      <c r="M11" s="21">
        <v>5.5</v>
      </c>
    </row>
    <row r="12" spans="1:13" ht="19.5" customHeight="1">
      <c r="A12" s="20" t="s">
        <v>6</v>
      </c>
      <c r="B12" s="21">
        <v>17.8</v>
      </c>
      <c r="C12" s="21">
        <v>19.6</v>
      </c>
      <c r="D12" s="21">
        <v>15.8</v>
      </c>
      <c r="E12" s="21">
        <v>134</v>
      </c>
      <c r="F12" s="21">
        <v>159.7</v>
      </c>
      <c r="G12" s="21">
        <v>105.5</v>
      </c>
      <c r="H12" s="21">
        <v>124.2</v>
      </c>
      <c r="I12" s="21">
        <v>144.6</v>
      </c>
      <c r="J12" s="21">
        <v>101.6</v>
      </c>
      <c r="K12" s="21">
        <v>9.8</v>
      </c>
      <c r="L12" s="21">
        <v>15.1</v>
      </c>
      <c r="M12" s="21">
        <v>3.9</v>
      </c>
    </row>
  </sheetData>
  <sheetProtection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2018-02-22T04:47:26Z</dcterms:modified>
  <cp:category/>
  <cp:version/>
  <cp:contentType/>
  <cp:contentStatus/>
</cp:coreProperties>
</file>