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<sst xmlns="http://schemas.openxmlformats.org/spreadsheetml/2006/main" count="143" uniqueCount="107">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</sst>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1106823</v>
      </c>
      <c r="F9" s="26">
        <v>20810</v>
      </c>
      <c r="G9" s="26">
        <v>23893</v>
      </c>
      <c r="H9" s="26">
        <v>1103740</v>
      </c>
      <c r="I9" s="26">
        <v>230174</v>
      </c>
      <c r="J9" s="27">
        <v>20.9</v>
      </c>
      <c r="K9" s="28">
        <v>643887</v>
      </c>
      <c r="L9" s="26">
        <v>11673</v>
      </c>
      <c r="M9" s="26">
        <v>11023</v>
      </c>
      <c r="N9" s="26">
        <v>644537</v>
      </c>
      <c r="O9" s="26">
        <v>120626</v>
      </c>
      <c r="P9" s="29">
        <v>18.7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394</v>
      </c>
      <c r="F10" s="48">
        <v>4</v>
      </c>
      <c r="G10" s="48">
        <v>4</v>
      </c>
      <c r="H10" s="48">
        <v>394</v>
      </c>
      <c r="I10" s="48">
        <v>1</v>
      </c>
      <c r="J10" s="49">
        <v>0.3</v>
      </c>
      <c r="K10" s="50">
        <v>394</v>
      </c>
      <c r="L10" s="48">
        <v>4</v>
      </c>
      <c r="M10" s="48">
        <v>4</v>
      </c>
      <c r="N10" s="48">
        <v>394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87163</v>
      </c>
      <c r="F11" s="52">
        <v>201</v>
      </c>
      <c r="G11" s="52">
        <v>631</v>
      </c>
      <c r="H11" s="52">
        <v>86733</v>
      </c>
      <c r="I11" s="52">
        <v>1222</v>
      </c>
      <c r="J11" s="53">
        <v>1.4</v>
      </c>
      <c r="K11" s="54">
        <v>23607</v>
      </c>
      <c r="L11" s="52">
        <v>19</v>
      </c>
      <c r="M11" s="52">
        <v>37</v>
      </c>
      <c r="N11" s="52">
        <v>23589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265474</v>
      </c>
      <c r="F12" s="52">
        <v>2661</v>
      </c>
      <c r="G12" s="52">
        <v>2640</v>
      </c>
      <c r="H12" s="52">
        <v>265495</v>
      </c>
      <c r="I12" s="52">
        <v>20350</v>
      </c>
      <c r="J12" s="53">
        <v>7.7</v>
      </c>
      <c r="K12" s="54">
        <v>194958</v>
      </c>
      <c r="L12" s="52">
        <v>1922</v>
      </c>
      <c r="M12" s="52">
        <v>2120</v>
      </c>
      <c r="N12" s="52">
        <v>194760</v>
      </c>
      <c r="O12" s="52">
        <v>14588</v>
      </c>
      <c r="P12" s="55">
        <v>7.5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5784</v>
      </c>
      <c r="F13" s="52">
        <v>40</v>
      </c>
      <c r="G13" s="52">
        <v>40</v>
      </c>
      <c r="H13" s="52">
        <v>5784</v>
      </c>
      <c r="I13" s="52">
        <v>119</v>
      </c>
      <c r="J13" s="53">
        <v>2.1</v>
      </c>
      <c r="K13" s="54">
        <v>3848</v>
      </c>
      <c r="L13" s="52">
        <v>0</v>
      </c>
      <c r="M13" s="52">
        <v>0</v>
      </c>
      <c r="N13" s="52">
        <v>3848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17771</v>
      </c>
      <c r="F14" s="52">
        <v>198</v>
      </c>
      <c r="G14" s="52">
        <v>207</v>
      </c>
      <c r="H14" s="52">
        <v>17762</v>
      </c>
      <c r="I14" s="52">
        <v>199</v>
      </c>
      <c r="J14" s="53">
        <v>1.1</v>
      </c>
      <c r="K14" s="54">
        <v>14847</v>
      </c>
      <c r="L14" s="52">
        <v>155</v>
      </c>
      <c r="M14" s="52">
        <v>207</v>
      </c>
      <c r="N14" s="52">
        <v>14795</v>
      </c>
      <c r="O14" s="52">
        <v>199</v>
      </c>
      <c r="P14" s="55">
        <v>1.3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150107</v>
      </c>
      <c r="F15" s="52">
        <v>3807</v>
      </c>
      <c r="G15" s="52">
        <v>4409</v>
      </c>
      <c r="H15" s="52">
        <v>149505</v>
      </c>
      <c r="I15" s="52">
        <v>25282</v>
      </c>
      <c r="J15" s="53">
        <v>16.9</v>
      </c>
      <c r="K15" s="54">
        <v>105808</v>
      </c>
      <c r="L15" s="52">
        <v>2541</v>
      </c>
      <c r="M15" s="52">
        <v>3180</v>
      </c>
      <c r="N15" s="52">
        <v>105169</v>
      </c>
      <c r="O15" s="52">
        <v>23995</v>
      </c>
      <c r="P15" s="55">
        <v>22.8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205232</v>
      </c>
      <c r="F16" s="52">
        <v>4063</v>
      </c>
      <c r="G16" s="52">
        <v>6824</v>
      </c>
      <c r="H16" s="52">
        <v>202471</v>
      </c>
      <c r="I16" s="52">
        <v>64721</v>
      </c>
      <c r="J16" s="53">
        <v>32</v>
      </c>
      <c r="K16" s="54">
        <v>82169</v>
      </c>
      <c r="L16" s="52">
        <v>2421</v>
      </c>
      <c r="M16" s="52">
        <v>1830</v>
      </c>
      <c r="N16" s="52">
        <v>82760</v>
      </c>
      <c r="O16" s="52">
        <v>27275</v>
      </c>
      <c r="P16" s="55">
        <v>33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23130</v>
      </c>
      <c r="F17" s="52">
        <v>621</v>
      </c>
      <c r="G17" s="52">
        <v>762</v>
      </c>
      <c r="H17" s="52">
        <v>22989</v>
      </c>
      <c r="I17" s="52">
        <v>913</v>
      </c>
      <c r="J17" s="53">
        <v>4</v>
      </c>
      <c r="K17" s="54">
        <v>13773</v>
      </c>
      <c r="L17" s="52">
        <v>363</v>
      </c>
      <c r="M17" s="52">
        <v>398</v>
      </c>
      <c r="N17" s="52">
        <v>13738</v>
      </c>
      <c r="O17" s="52">
        <v>860</v>
      </c>
      <c r="P17" s="55">
        <v>6.3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18024</v>
      </c>
      <c r="F18" s="52">
        <v>341</v>
      </c>
      <c r="G18" s="52">
        <v>365</v>
      </c>
      <c r="H18" s="52">
        <v>18000</v>
      </c>
      <c r="I18" s="52">
        <v>3037</v>
      </c>
      <c r="J18" s="53">
        <v>16.9</v>
      </c>
      <c r="K18" s="54">
        <v>5948</v>
      </c>
      <c r="L18" s="52">
        <v>125</v>
      </c>
      <c r="M18" s="52">
        <v>65</v>
      </c>
      <c r="N18" s="52">
        <v>6008</v>
      </c>
      <c r="O18" s="52">
        <v>2486</v>
      </c>
      <c r="P18" s="55">
        <v>41.4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30180</v>
      </c>
      <c r="F19" s="52">
        <v>238</v>
      </c>
      <c r="G19" s="52">
        <v>653</v>
      </c>
      <c r="H19" s="52">
        <v>29765</v>
      </c>
      <c r="I19" s="52">
        <v>1093</v>
      </c>
      <c r="J19" s="53">
        <v>3.7</v>
      </c>
      <c r="K19" s="54">
        <v>19700</v>
      </c>
      <c r="L19" s="52">
        <v>238</v>
      </c>
      <c r="M19" s="52">
        <v>410</v>
      </c>
      <c r="N19" s="52">
        <v>19528</v>
      </c>
      <c r="O19" s="52">
        <v>743</v>
      </c>
      <c r="P19" s="55">
        <v>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66622</v>
      </c>
      <c r="F20" s="52">
        <v>4371</v>
      </c>
      <c r="G20" s="52">
        <v>2986</v>
      </c>
      <c r="H20" s="52">
        <v>68007</v>
      </c>
      <c r="I20" s="52">
        <v>48820</v>
      </c>
      <c r="J20" s="53">
        <v>71.8</v>
      </c>
      <c r="K20" s="54">
        <v>26862</v>
      </c>
      <c r="L20" s="52">
        <v>879</v>
      </c>
      <c r="M20" s="52">
        <v>538</v>
      </c>
      <c r="N20" s="52">
        <v>27203</v>
      </c>
      <c r="O20" s="52">
        <v>16671</v>
      </c>
      <c r="P20" s="55">
        <v>61.3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35867</v>
      </c>
      <c r="F21" s="52">
        <v>1325</v>
      </c>
      <c r="G21" s="52">
        <v>937</v>
      </c>
      <c r="H21" s="52">
        <v>36255</v>
      </c>
      <c r="I21" s="52">
        <v>18068</v>
      </c>
      <c r="J21" s="53">
        <v>49.8</v>
      </c>
      <c r="K21" s="54">
        <v>12485</v>
      </c>
      <c r="L21" s="52">
        <v>497</v>
      </c>
      <c r="M21" s="52">
        <v>422</v>
      </c>
      <c r="N21" s="52">
        <v>12560</v>
      </c>
      <c r="O21" s="52">
        <v>4846</v>
      </c>
      <c r="P21" s="55">
        <v>38.6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64350</v>
      </c>
      <c r="F22" s="52">
        <v>1037</v>
      </c>
      <c r="G22" s="52">
        <v>512</v>
      </c>
      <c r="H22" s="52">
        <v>64875</v>
      </c>
      <c r="I22" s="52">
        <v>19963</v>
      </c>
      <c r="J22" s="53">
        <v>30.8</v>
      </c>
      <c r="K22" s="54">
        <v>48470</v>
      </c>
      <c r="L22" s="52">
        <v>1037</v>
      </c>
      <c r="M22" s="52">
        <v>512</v>
      </c>
      <c r="N22" s="52">
        <v>48995</v>
      </c>
      <c r="O22" s="52">
        <v>8738</v>
      </c>
      <c r="P22" s="55">
        <v>17.8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58310</v>
      </c>
      <c r="F23" s="52">
        <v>925</v>
      </c>
      <c r="G23" s="52">
        <v>1347</v>
      </c>
      <c r="H23" s="52">
        <v>57888</v>
      </c>
      <c r="I23" s="52">
        <v>12807</v>
      </c>
      <c r="J23" s="53">
        <v>22.1</v>
      </c>
      <c r="K23" s="54">
        <v>44958</v>
      </c>
      <c r="L23" s="52">
        <v>702</v>
      </c>
      <c r="M23" s="52">
        <v>566</v>
      </c>
      <c r="N23" s="52">
        <v>45094</v>
      </c>
      <c r="O23" s="52">
        <v>9024</v>
      </c>
      <c r="P23" s="55">
        <v>20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4879</v>
      </c>
      <c r="F24" s="52">
        <v>3</v>
      </c>
      <c r="G24" s="52">
        <v>36</v>
      </c>
      <c r="H24" s="52">
        <v>4846</v>
      </c>
      <c r="I24" s="52">
        <v>391</v>
      </c>
      <c r="J24" s="53">
        <v>8.1</v>
      </c>
      <c r="K24" s="54">
        <v>2063</v>
      </c>
      <c r="L24" s="52">
        <v>3</v>
      </c>
      <c r="M24" s="52">
        <v>36</v>
      </c>
      <c r="N24" s="52">
        <v>2030</v>
      </c>
      <c r="O24" s="52">
        <v>311</v>
      </c>
      <c r="P24" s="55">
        <v>15.3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73536</v>
      </c>
      <c r="F25" s="56">
        <v>975</v>
      </c>
      <c r="G25" s="56">
        <v>1540</v>
      </c>
      <c r="H25" s="56">
        <v>72971</v>
      </c>
      <c r="I25" s="56">
        <v>13188</v>
      </c>
      <c r="J25" s="57">
        <v>18.1</v>
      </c>
      <c r="K25" s="58">
        <v>43997</v>
      </c>
      <c r="L25" s="56">
        <v>767</v>
      </c>
      <c r="M25" s="56">
        <v>698</v>
      </c>
      <c r="N25" s="56">
        <v>44066</v>
      </c>
      <c r="O25" s="56">
        <v>10738</v>
      </c>
      <c r="P25" s="59">
        <v>24.4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31000</v>
      </c>
      <c r="F26" s="48">
        <v>336</v>
      </c>
      <c r="G26" s="48">
        <v>495</v>
      </c>
      <c r="H26" s="48">
        <v>30841</v>
      </c>
      <c r="I26" s="48">
        <v>8061</v>
      </c>
      <c r="J26" s="49">
        <v>26.1</v>
      </c>
      <c r="K26" s="50">
        <v>27744</v>
      </c>
      <c r="L26" s="48">
        <v>336</v>
      </c>
      <c r="M26" s="48">
        <v>495</v>
      </c>
      <c r="N26" s="48">
        <v>27585</v>
      </c>
      <c r="O26" s="48">
        <v>8061</v>
      </c>
      <c r="P26" s="51">
        <v>29.2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2728</v>
      </c>
      <c r="F27" s="52">
        <v>38</v>
      </c>
      <c r="G27" s="52">
        <v>40</v>
      </c>
      <c r="H27" s="52">
        <v>2726</v>
      </c>
      <c r="I27" s="52">
        <v>108</v>
      </c>
      <c r="J27" s="53">
        <v>4</v>
      </c>
      <c r="K27" s="54">
        <v>1725</v>
      </c>
      <c r="L27" s="52">
        <v>38</v>
      </c>
      <c r="M27" s="52">
        <v>40</v>
      </c>
      <c r="N27" s="52">
        <v>1723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2158</v>
      </c>
      <c r="F28" s="52">
        <v>18</v>
      </c>
      <c r="G28" s="52">
        <v>6</v>
      </c>
      <c r="H28" s="52">
        <v>2170</v>
      </c>
      <c r="I28" s="52">
        <v>98</v>
      </c>
      <c r="J28" s="53">
        <v>4.5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5315</v>
      </c>
      <c r="F29" s="52">
        <v>77</v>
      </c>
      <c r="G29" s="52">
        <v>0</v>
      </c>
      <c r="H29" s="52">
        <v>5392</v>
      </c>
      <c r="I29" s="52">
        <v>469</v>
      </c>
      <c r="J29" s="53">
        <v>8.7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6852</v>
      </c>
      <c r="F30" s="52">
        <v>97</v>
      </c>
      <c r="G30" s="52">
        <v>177</v>
      </c>
      <c r="H30" s="52">
        <v>6772</v>
      </c>
      <c r="I30" s="52">
        <v>1161</v>
      </c>
      <c r="J30" s="53">
        <v>17.1</v>
      </c>
      <c r="K30" s="54">
        <v>4027</v>
      </c>
      <c r="L30" s="52">
        <v>97</v>
      </c>
      <c r="M30" s="52">
        <v>49</v>
      </c>
      <c r="N30" s="52">
        <v>4075</v>
      </c>
      <c r="O30" s="52">
        <v>776</v>
      </c>
      <c r="P30" s="55">
        <v>19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24671</v>
      </c>
      <c r="F31" s="52">
        <v>36</v>
      </c>
      <c r="G31" s="52">
        <v>486</v>
      </c>
      <c r="H31" s="52">
        <v>24221</v>
      </c>
      <c r="I31" s="52">
        <v>1771</v>
      </c>
      <c r="J31" s="53">
        <v>7.3</v>
      </c>
      <c r="K31" s="54">
        <v>17418</v>
      </c>
      <c r="L31" s="52">
        <v>36</v>
      </c>
      <c r="M31" s="52">
        <v>298</v>
      </c>
      <c r="N31" s="52">
        <v>17156</v>
      </c>
      <c r="O31" s="52">
        <v>1302</v>
      </c>
      <c r="P31" s="55">
        <v>7.6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16769</v>
      </c>
      <c r="F32" s="52">
        <v>59</v>
      </c>
      <c r="G32" s="52">
        <v>146</v>
      </c>
      <c r="H32" s="52">
        <v>16682</v>
      </c>
      <c r="I32" s="52">
        <v>141</v>
      </c>
      <c r="J32" s="53">
        <v>0.8</v>
      </c>
      <c r="K32" s="54">
        <v>12457</v>
      </c>
      <c r="L32" s="52">
        <v>59</v>
      </c>
      <c r="M32" s="52">
        <v>146</v>
      </c>
      <c r="N32" s="52">
        <v>12370</v>
      </c>
      <c r="O32" s="52">
        <v>141</v>
      </c>
      <c r="P32" s="55">
        <v>1.1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14622</v>
      </c>
      <c r="F33" s="52">
        <v>145</v>
      </c>
      <c r="G33" s="52">
        <v>248</v>
      </c>
      <c r="H33" s="52">
        <v>14519</v>
      </c>
      <c r="I33" s="52">
        <v>1400</v>
      </c>
      <c r="J33" s="53">
        <v>9.6</v>
      </c>
      <c r="K33" s="54">
        <v>10795</v>
      </c>
      <c r="L33" s="52">
        <v>103</v>
      </c>
      <c r="M33" s="52">
        <v>217</v>
      </c>
      <c r="N33" s="52">
        <v>10681</v>
      </c>
      <c r="O33" s="52">
        <v>205</v>
      </c>
      <c r="P33" s="55">
        <v>1.9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3953</v>
      </c>
      <c r="F34" s="52">
        <v>56</v>
      </c>
      <c r="G34" s="52">
        <v>15</v>
      </c>
      <c r="H34" s="52">
        <v>3994</v>
      </c>
      <c r="I34" s="52">
        <v>527</v>
      </c>
      <c r="J34" s="53">
        <v>13.2</v>
      </c>
      <c r="K34" s="54">
        <v>2600</v>
      </c>
      <c r="L34" s="52">
        <v>56</v>
      </c>
      <c r="M34" s="52">
        <v>15</v>
      </c>
      <c r="N34" s="52">
        <v>2641</v>
      </c>
      <c r="O34" s="52">
        <v>389</v>
      </c>
      <c r="P34" s="55">
        <v>14.7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5373</v>
      </c>
      <c r="F35" s="52">
        <v>0</v>
      </c>
      <c r="G35" s="52">
        <v>6</v>
      </c>
      <c r="H35" s="52">
        <v>5367</v>
      </c>
      <c r="I35" s="52">
        <v>76</v>
      </c>
      <c r="J35" s="53">
        <v>1.4</v>
      </c>
      <c r="K35" s="54">
        <v>3509</v>
      </c>
      <c r="L35" s="52">
        <v>0</v>
      </c>
      <c r="M35" s="52">
        <v>6</v>
      </c>
      <c r="N35" s="52">
        <v>3503</v>
      </c>
      <c r="O35" s="52">
        <v>76</v>
      </c>
      <c r="P35" s="55">
        <v>2.2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2590</v>
      </c>
      <c r="F36" s="52">
        <v>103</v>
      </c>
      <c r="G36" s="52">
        <v>0</v>
      </c>
      <c r="H36" s="52">
        <v>2693</v>
      </c>
      <c r="I36" s="52">
        <v>0</v>
      </c>
      <c r="J36" s="53">
        <v>0</v>
      </c>
      <c r="K36" s="54">
        <v>1462</v>
      </c>
      <c r="L36" s="52">
        <v>0</v>
      </c>
      <c r="M36" s="52">
        <v>0</v>
      </c>
      <c r="N36" s="52">
        <v>1462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6874</v>
      </c>
      <c r="F37" s="52">
        <v>5</v>
      </c>
      <c r="G37" s="52">
        <v>134</v>
      </c>
      <c r="H37" s="52">
        <v>6745</v>
      </c>
      <c r="I37" s="52">
        <v>639</v>
      </c>
      <c r="J37" s="53">
        <v>9.5</v>
      </c>
      <c r="K37" s="54">
        <v>4977</v>
      </c>
      <c r="L37" s="52">
        <v>5</v>
      </c>
      <c r="M37" s="52">
        <v>134</v>
      </c>
      <c r="N37" s="52">
        <v>4848</v>
      </c>
      <c r="O37" s="52">
        <v>428</v>
      </c>
      <c r="P37" s="55">
        <v>8.8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18936</v>
      </c>
      <c r="F38" s="52">
        <v>555</v>
      </c>
      <c r="G38" s="52">
        <v>86</v>
      </c>
      <c r="H38" s="52">
        <v>19405</v>
      </c>
      <c r="I38" s="52">
        <v>2595</v>
      </c>
      <c r="J38" s="53">
        <v>13.4</v>
      </c>
      <c r="K38" s="54">
        <v>5919</v>
      </c>
      <c r="L38" s="52">
        <v>301</v>
      </c>
      <c r="M38" s="52">
        <v>50</v>
      </c>
      <c r="N38" s="52">
        <v>6170</v>
      </c>
      <c r="O38" s="52">
        <v>953</v>
      </c>
      <c r="P38" s="55">
        <v>15.4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11446</v>
      </c>
      <c r="F39" s="52">
        <v>48</v>
      </c>
      <c r="G39" s="52">
        <v>65</v>
      </c>
      <c r="H39" s="52">
        <v>11429</v>
      </c>
      <c r="I39" s="52">
        <v>113</v>
      </c>
      <c r="J39" s="53">
        <v>1</v>
      </c>
      <c r="K39" s="54">
        <v>8009</v>
      </c>
      <c r="L39" s="52">
        <v>4</v>
      </c>
      <c r="M39" s="52">
        <v>21</v>
      </c>
      <c r="N39" s="52">
        <v>7992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17101</v>
      </c>
      <c r="F40" s="52">
        <v>478</v>
      </c>
      <c r="G40" s="52">
        <v>10</v>
      </c>
      <c r="H40" s="52">
        <v>17569</v>
      </c>
      <c r="I40" s="52">
        <v>482</v>
      </c>
      <c r="J40" s="53">
        <v>2.7</v>
      </c>
      <c r="K40" s="54">
        <v>10012</v>
      </c>
      <c r="L40" s="52">
        <v>370</v>
      </c>
      <c r="M40" s="52">
        <v>10</v>
      </c>
      <c r="N40" s="52">
        <v>10372</v>
      </c>
      <c r="O40" s="52">
        <v>60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11359</v>
      </c>
      <c r="F41" s="52">
        <v>56</v>
      </c>
      <c r="G41" s="52">
        <v>43</v>
      </c>
      <c r="H41" s="52">
        <v>11372</v>
      </c>
      <c r="I41" s="52">
        <v>151</v>
      </c>
      <c r="J41" s="53">
        <v>1.3</v>
      </c>
      <c r="K41" s="54">
        <v>8719</v>
      </c>
      <c r="L41" s="52">
        <v>56</v>
      </c>
      <c r="M41" s="52">
        <v>43</v>
      </c>
      <c r="N41" s="52">
        <v>8732</v>
      </c>
      <c r="O41" s="52">
        <v>108</v>
      </c>
      <c r="P41" s="55">
        <v>1.2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17262</v>
      </c>
      <c r="F42" s="52">
        <v>78</v>
      </c>
      <c r="G42" s="52">
        <v>127</v>
      </c>
      <c r="H42" s="52">
        <v>17213</v>
      </c>
      <c r="I42" s="52">
        <v>530</v>
      </c>
      <c r="J42" s="53">
        <v>3.1</v>
      </c>
      <c r="K42" s="54">
        <v>14521</v>
      </c>
      <c r="L42" s="52">
        <v>78</v>
      </c>
      <c r="M42" s="52">
        <v>127</v>
      </c>
      <c r="N42" s="52">
        <v>14472</v>
      </c>
      <c r="O42" s="52">
        <v>281</v>
      </c>
      <c r="P42" s="55">
        <v>1.9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13193</v>
      </c>
      <c r="F43" s="52">
        <v>128</v>
      </c>
      <c r="G43" s="52">
        <v>102</v>
      </c>
      <c r="H43" s="52">
        <v>13219</v>
      </c>
      <c r="I43" s="52">
        <v>439</v>
      </c>
      <c r="J43" s="53">
        <v>3.3</v>
      </c>
      <c r="K43" s="54">
        <v>10468</v>
      </c>
      <c r="L43" s="52">
        <v>41</v>
      </c>
      <c r="M43" s="52">
        <v>102</v>
      </c>
      <c r="N43" s="52">
        <v>10407</v>
      </c>
      <c r="O43" s="52">
        <v>265</v>
      </c>
      <c r="P43" s="55">
        <v>2.5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8041</v>
      </c>
      <c r="F44" s="52">
        <v>68</v>
      </c>
      <c r="G44" s="52">
        <v>95</v>
      </c>
      <c r="H44" s="52">
        <v>8014</v>
      </c>
      <c r="I44" s="52">
        <v>295</v>
      </c>
      <c r="J44" s="53">
        <v>3.7</v>
      </c>
      <c r="K44" s="54">
        <v>7496</v>
      </c>
      <c r="L44" s="52">
        <v>44</v>
      </c>
      <c r="M44" s="52">
        <v>83</v>
      </c>
      <c r="N44" s="52">
        <v>7457</v>
      </c>
      <c r="O44" s="52">
        <v>230</v>
      </c>
      <c r="P44" s="55">
        <v>3.1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38658</v>
      </c>
      <c r="F45" s="52">
        <v>247</v>
      </c>
      <c r="G45" s="52">
        <v>343</v>
      </c>
      <c r="H45" s="52">
        <v>38562</v>
      </c>
      <c r="I45" s="52">
        <v>604</v>
      </c>
      <c r="J45" s="53">
        <v>1.6</v>
      </c>
      <c r="K45" s="54">
        <v>36056</v>
      </c>
      <c r="L45" s="52">
        <v>247</v>
      </c>
      <c r="M45" s="52">
        <v>262</v>
      </c>
      <c r="N45" s="52">
        <v>36041</v>
      </c>
      <c r="O45" s="52">
        <v>604</v>
      </c>
      <c r="P45" s="55">
        <v>1.7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6573</v>
      </c>
      <c r="F46" s="56">
        <v>33</v>
      </c>
      <c r="G46" s="56">
        <v>16</v>
      </c>
      <c r="H46" s="56">
        <v>6590</v>
      </c>
      <c r="I46" s="56">
        <v>690</v>
      </c>
      <c r="J46" s="57">
        <v>10.5</v>
      </c>
      <c r="K46" s="58">
        <v>4610</v>
      </c>
      <c r="L46" s="56">
        <v>33</v>
      </c>
      <c r="M46" s="56">
        <v>16</v>
      </c>
      <c r="N46" s="56">
        <v>4627</v>
      </c>
      <c r="O46" s="56">
        <v>270</v>
      </c>
      <c r="P46" s="59">
        <v>5.8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85738</v>
      </c>
      <c r="F47" s="48">
        <v>674</v>
      </c>
      <c r="G47" s="48">
        <v>2656</v>
      </c>
      <c r="H47" s="48">
        <v>83756</v>
      </c>
      <c r="I47" s="48">
        <v>13093</v>
      </c>
      <c r="J47" s="49">
        <v>15.6</v>
      </c>
      <c r="K47" s="50">
        <v>36218</v>
      </c>
      <c r="L47" s="48">
        <v>309</v>
      </c>
      <c r="M47" s="48">
        <v>437</v>
      </c>
      <c r="N47" s="48">
        <v>36090</v>
      </c>
      <c r="O47" s="48">
        <v>12738</v>
      </c>
      <c r="P47" s="51">
        <v>35.3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119494</v>
      </c>
      <c r="F48" s="56">
        <v>3389</v>
      </c>
      <c r="G48" s="56">
        <v>4168</v>
      </c>
      <c r="H48" s="56">
        <v>118715</v>
      </c>
      <c r="I48" s="56">
        <v>51628</v>
      </c>
      <c r="J48" s="57">
        <v>43.5</v>
      </c>
      <c r="K48" s="58">
        <v>45951</v>
      </c>
      <c r="L48" s="56">
        <v>2112</v>
      </c>
      <c r="M48" s="56">
        <v>1393</v>
      </c>
      <c r="N48" s="56">
        <v>46670</v>
      </c>
      <c r="O48" s="56">
        <v>14537</v>
      </c>
      <c r="P48" s="59">
        <v>31.1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1931</v>
      </c>
      <c r="F49" s="38">
        <v>5</v>
      </c>
      <c r="G49" s="38">
        <v>5</v>
      </c>
      <c r="H49" s="38">
        <v>1931</v>
      </c>
      <c r="I49" s="38">
        <v>955</v>
      </c>
      <c r="J49" s="39">
        <v>49.5</v>
      </c>
      <c r="K49" s="40">
        <v>1146</v>
      </c>
      <c r="L49" s="38">
        <v>5</v>
      </c>
      <c r="M49" s="38">
        <v>5</v>
      </c>
      <c r="N49" s="38">
        <v>1146</v>
      </c>
      <c r="O49" s="38">
        <v>517</v>
      </c>
      <c r="P49" s="41">
        <v>45.1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29576</v>
      </c>
      <c r="F50" s="38">
        <v>264</v>
      </c>
      <c r="G50" s="38">
        <v>445</v>
      </c>
      <c r="H50" s="38">
        <v>29395</v>
      </c>
      <c r="I50" s="38">
        <v>6412</v>
      </c>
      <c r="J50" s="39">
        <v>21.8</v>
      </c>
      <c r="K50" s="40">
        <v>23611</v>
      </c>
      <c r="L50" s="38">
        <v>188</v>
      </c>
      <c r="M50" s="38">
        <v>273</v>
      </c>
      <c r="N50" s="38">
        <v>23526</v>
      </c>
      <c r="O50" s="38">
        <v>4844</v>
      </c>
      <c r="P50" s="41">
        <v>20.6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9666</v>
      </c>
      <c r="F51" s="48">
        <v>116</v>
      </c>
      <c r="G51" s="48">
        <v>263</v>
      </c>
      <c r="H51" s="48">
        <v>9519</v>
      </c>
      <c r="I51" s="48">
        <v>560</v>
      </c>
      <c r="J51" s="49">
        <v>5.9</v>
      </c>
      <c r="K51" s="50">
        <v>8624</v>
      </c>
      <c r="L51" s="48">
        <v>75</v>
      </c>
      <c r="M51" s="48">
        <v>254</v>
      </c>
      <c r="N51" s="48">
        <v>8445</v>
      </c>
      <c r="O51" s="48">
        <v>524</v>
      </c>
      <c r="P51" s="51">
        <v>6.2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37733</v>
      </c>
      <c r="F52" s="56">
        <v>651</v>
      </c>
      <c r="G52" s="56">
        <v>403</v>
      </c>
      <c r="H52" s="56">
        <v>37981</v>
      </c>
      <c r="I52" s="56">
        <v>9864</v>
      </c>
      <c r="J52" s="57">
        <v>26</v>
      </c>
      <c r="K52" s="58">
        <v>27596</v>
      </c>
      <c r="L52" s="56">
        <v>651</v>
      </c>
      <c r="M52" s="56">
        <v>403</v>
      </c>
      <c r="N52" s="56">
        <v>27844</v>
      </c>
      <c r="O52" s="56">
        <v>9395</v>
      </c>
      <c r="P52" s="59">
        <v>33.7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2013-12-20T05:10:38Z</dcterms:modified>
  <cp:category/>
  <cp:version/>
  <cp:contentType/>
  <cp:contentStatus/>
</cp:coreProperties>
</file>