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<sst xmlns="http://schemas.openxmlformats.org/spreadsheetml/2006/main" count="62" uniqueCount="30">
  <si>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</si>
  <si>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</si>
  <si>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</si>
  <si>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</si>
  <si>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</si>
  <si>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</si>
  <si>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</si>
  <si>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</si>
  <si>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</si>
  <si>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</si>
  <si>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</si>
  <si>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</si>
  <si>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</si>
  <si>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</si>
  <si>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</si>
  <si>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</si>
  <si>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</si>
  <si>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</si>
  <si>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</si>
  <si>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</si>
  <si>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</si>
  <si>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</si>
  <si>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</si>
  <si>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</si>
  <si>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</si>
  <si>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</si>
  <si>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</si>
  <si>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</si>
  <si>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</si>
  <si>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常用労働者の１人平均月間現金給与額、出勤日数、実労働時間数及び常用労働者数（平成２５年１０月分）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</si>
</sst>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347496</v>
      </c>
      <c r="F8" s="20">
        <v>344348</v>
      </c>
      <c r="G8" s="20">
        <v>315341</v>
      </c>
      <c r="H8" s="20">
        <v>29007</v>
      </c>
      <c r="I8" s="20">
        <v>3148</v>
      </c>
      <c r="J8" s="20">
        <v>105481</v>
      </c>
      <c r="K8" s="20">
        <v>105131</v>
      </c>
      <c r="L8" s="20">
        <v>100783</v>
      </c>
      <c r="M8" s="20">
        <v>4348</v>
      </c>
      <c r="N8" s="20">
        <v>350</v>
      </c>
    </row>
    <row r="9" spans="1:14" ht="18" customHeight="1">
      <c r="A9" s="45"/>
      <c r="B9" s="46"/>
      <c r="C9" s="47" t="s">
        <v>5</v>
      </c>
      <c r="D9" s="48"/>
      <c r="E9" s="39">
        <v>335423</v>
      </c>
      <c r="F9" s="39">
        <v>332117</v>
      </c>
      <c r="G9" s="39">
        <v>296595</v>
      </c>
      <c r="H9" s="39">
        <v>35522</v>
      </c>
      <c r="I9" s="39">
        <v>3306</v>
      </c>
      <c r="J9" s="39">
        <v>122341</v>
      </c>
      <c r="K9" s="39">
        <v>121495</v>
      </c>
      <c r="L9" s="39">
        <v>111096</v>
      </c>
      <c r="M9" s="39">
        <v>10399</v>
      </c>
      <c r="N9" s="39">
        <v>846</v>
      </c>
    </row>
    <row r="10" spans="1:14" ht="18" customHeight="1">
      <c r="A10" s="49"/>
      <c r="B10" s="50"/>
      <c r="C10" s="51" t="s">
        <v>27</v>
      </c>
      <c r="D10" s="52"/>
      <c r="E10" s="40">
        <v>355960</v>
      </c>
      <c r="F10" s="40">
        <v>353773</v>
      </c>
      <c r="G10" s="40">
        <v>333750</v>
      </c>
      <c r="H10" s="40">
        <v>20023</v>
      </c>
      <c r="I10" s="40">
        <v>2187</v>
      </c>
      <c r="J10" s="40">
        <v>100737</v>
      </c>
      <c r="K10" s="40">
        <v>100618</v>
      </c>
      <c r="L10" s="40">
        <v>98973</v>
      </c>
      <c r="M10" s="40">
        <v>1645</v>
      </c>
      <c r="N10" s="40">
        <v>119</v>
      </c>
    </row>
    <row r="11" spans="1:14" ht="18" customHeight="1">
      <c r="A11" s="53"/>
      <c r="B11" s="54"/>
      <c r="C11" s="55" t="s">
        <v>28</v>
      </c>
      <c r="D11" s="56"/>
      <c r="E11" s="41">
        <v>310081</v>
      </c>
      <c r="F11" s="41">
        <v>309735</v>
      </c>
      <c r="G11" s="41">
        <v>293678</v>
      </c>
      <c r="H11" s="41">
        <v>16057</v>
      </c>
      <c r="I11" s="41">
        <v>346</v>
      </c>
      <c r="J11" s="41">
        <v>128586</v>
      </c>
      <c r="K11" s="41">
        <v>128586</v>
      </c>
      <c r="L11" s="41">
        <v>127186</v>
      </c>
      <c r="M11" s="41">
        <v>1400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20.1</v>
      </c>
      <c r="F19" s="31">
        <v>168.3</v>
      </c>
      <c r="G19" s="31">
        <v>152.9</v>
      </c>
      <c r="H19" s="31">
        <v>15.4</v>
      </c>
      <c r="I19" s="31">
        <v>16.1</v>
      </c>
      <c r="J19" s="31">
        <v>96</v>
      </c>
      <c r="K19" s="31">
        <v>92.4</v>
      </c>
      <c r="L19" s="31">
        <v>3.6</v>
      </c>
    </row>
    <row r="20" spans="1:12" ht="18" customHeight="1">
      <c r="A20" s="45"/>
      <c r="B20" s="46"/>
      <c r="C20" s="47" t="s">
        <v>5</v>
      </c>
      <c r="D20" s="48"/>
      <c r="E20" s="42">
        <v>19.6</v>
      </c>
      <c r="F20" s="42">
        <v>169.7</v>
      </c>
      <c r="G20" s="42">
        <v>152.8</v>
      </c>
      <c r="H20" s="42">
        <v>16.9</v>
      </c>
      <c r="I20" s="42">
        <v>17.5</v>
      </c>
      <c r="J20" s="42">
        <v>122.2</v>
      </c>
      <c r="K20" s="42">
        <v>113.9</v>
      </c>
      <c r="L20" s="42">
        <v>8.3</v>
      </c>
    </row>
    <row r="21" spans="1:12" ht="18" customHeight="1">
      <c r="A21" s="49"/>
      <c r="B21" s="50"/>
      <c r="C21" s="51" t="s">
        <v>27</v>
      </c>
      <c r="D21" s="52"/>
      <c r="E21" s="43">
        <v>20.6</v>
      </c>
      <c r="F21" s="43">
        <v>173.1</v>
      </c>
      <c r="G21" s="43">
        <v>159.4</v>
      </c>
      <c r="H21" s="43">
        <v>13.7</v>
      </c>
      <c r="I21" s="43">
        <v>17.4</v>
      </c>
      <c r="J21" s="43">
        <v>97.3</v>
      </c>
      <c r="K21" s="43">
        <v>95.2</v>
      </c>
      <c r="L21" s="43">
        <v>2.1</v>
      </c>
    </row>
    <row r="22" spans="1:12" ht="18" customHeight="1">
      <c r="A22" s="53"/>
      <c r="B22" s="54"/>
      <c r="C22" s="55" t="s">
        <v>28</v>
      </c>
      <c r="D22" s="56"/>
      <c r="E22" s="44">
        <v>19.3</v>
      </c>
      <c r="F22" s="44">
        <v>152.4</v>
      </c>
      <c r="G22" s="44">
        <v>143.7</v>
      </c>
      <c r="H22" s="44">
        <v>8.7</v>
      </c>
      <c r="I22" s="44">
        <v>13.4</v>
      </c>
      <c r="J22" s="44">
        <v>86</v>
      </c>
      <c r="K22" s="44">
        <v>84.8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742030</v>
      </c>
      <c r="F29" s="20">
        <v>9114</v>
      </c>
      <c r="G29" s="20">
        <v>8546</v>
      </c>
      <c r="H29" s="20">
        <v>742433</v>
      </c>
      <c r="I29" s="20">
        <v>425796</v>
      </c>
      <c r="J29" s="20">
        <v>12963</v>
      </c>
      <c r="K29" s="20">
        <v>12119</v>
      </c>
      <c r="L29" s="20">
        <v>426805</v>
      </c>
    </row>
    <row r="30" spans="1:12" ht="18" customHeight="1">
      <c r="A30" s="45"/>
      <c r="B30" s="46"/>
      <c r="C30" s="47" t="s">
        <v>5</v>
      </c>
      <c r="D30" s="48"/>
      <c r="E30" s="39">
        <v>221667</v>
      </c>
      <c r="F30" s="39">
        <v>1655</v>
      </c>
      <c r="G30" s="39">
        <v>2244</v>
      </c>
      <c r="H30" s="39">
        <v>221085</v>
      </c>
      <c r="I30" s="39">
        <v>54534</v>
      </c>
      <c r="J30" s="39">
        <v>1853</v>
      </c>
      <c r="K30" s="39">
        <v>1752</v>
      </c>
      <c r="L30" s="39">
        <v>54628</v>
      </c>
    </row>
    <row r="31" spans="1:12" ht="18" customHeight="1">
      <c r="A31" s="49"/>
      <c r="B31" s="50"/>
      <c r="C31" s="51" t="s">
        <v>27</v>
      </c>
      <c r="D31" s="52"/>
      <c r="E31" s="40">
        <v>74719</v>
      </c>
      <c r="F31" s="40">
        <v>1574</v>
      </c>
      <c r="G31" s="40">
        <v>1435</v>
      </c>
      <c r="H31" s="40">
        <v>74860</v>
      </c>
      <c r="I31" s="40">
        <v>118562</v>
      </c>
      <c r="J31" s="40">
        <v>2295</v>
      </c>
      <c r="K31" s="40">
        <v>2299</v>
      </c>
      <c r="L31" s="40">
        <v>118556</v>
      </c>
    </row>
    <row r="32" spans="1:12" ht="18" customHeight="1">
      <c r="A32" s="53"/>
      <c r="B32" s="54"/>
      <c r="C32" s="55" t="s">
        <v>28</v>
      </c>
      <c r="D32" s="56"/>
      <c r="E32" s="41">
        <v>121707</v>
      </c>
      <c r="F32" s="41">
        <v>1663</v>
      </c>
      <c r="G32" s="41">
        <v>1108</v>
      </c>
      <c r="H32" s="41">
        <v>122260</v>
      </c>
      <c r="I32" s="41">
        <v>43696</v>
      </c>
      <c r="J32" s="41">
        <v>1775</v>
      </c>
      <c r="K32" s="41">
        <v>1088</v>
      </c>
      <c r="L32" s="41">
        <v>44385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2013-12-20T05:13:40Z</dcterms:modified>
  <cp:category/>
  <cp:version/>
  <cp:contentType/>
  <cp:contentStatus/>
</cp:coreProperties>
</file>