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<sst xmlns="http://schemas.openxmlformats.org/spreadsheetml/2006/main" count="151" uniqueCount="102">
  <si>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</si>
  <si>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</si>
  <si>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</si>
  <si>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</si>
  <si>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</si>
  <si>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</si>
  <si>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</si>
  <si>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</si>
  <si>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</si>
  <si>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</si>
  <si>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</si>
  <si>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</si>
  <si>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</si>
  <si>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</si>
  <si>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</si>
  <si>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</si>
  <si>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</si>
  <si>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</si>
  <si>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</si>
  <si>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</si>
  <si>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</si>
  <si>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</si>
  <si>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</si>
  <si>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</si>
  <si>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</si>
  <si>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</si>
  <si>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</si>
  <si>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</si>
  <si>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</si>
  <si>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</si>
  <si>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</si>
  <si>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</si>
  <si>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</si>
  <si>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</si>
  <si>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</si>
  <si>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</si>
  <si>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</si>
  <si>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</si>
  <si>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</si>
  <si>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</si>
  <si>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</si>
  <si>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</si>
  <si>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</si>
  <si>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</si>
  <si>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</si>
  <si>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</si>
  <si>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</si>
  <si>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</si>
  <si>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</si>
  <si>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</si>
  <si>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</si>
  <si>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</si>
  <si>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</si>
  <si>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</si>
  <si>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</si>
  <si>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</si>
  <si>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</si>
  <si>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</si>
  <si>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</si>
  <si>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</si>
  <si>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</si>
  <si>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</si>
  <si>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</si>
  <si>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</si>
  <si>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</si>
  <si>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</si>
  <si>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</si>
  <si>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</si>
  <si>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</si>
  <si>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</si>
  <si>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</si>
  <si>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</si>
  <si>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</si>
  <si>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</si>
  <si>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</si>
  <si>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</si>
  <si>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</si>
  <si>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</si>
  <si>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</si>
  <si>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</si>
  <si>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</si>
  <si>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</si>
  <si>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</si>
  <si>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</si>
  <si>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</si>
  <si>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</si>
  <si>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</si>
  <si>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</si>
  <si>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</si>
  <si>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</si>
  <si>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</si>
  <si>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</si>
  <si>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</si>
  <si>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</si>
  <si>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</si>
  <si>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</si>
  <si>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</si>
  <si>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</si>
  <si>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</si>
  <si>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</si>
  <si>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</si>
  <si>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常用労働者の１人平均月間現金給与額（平成２３年１２月分）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</si>
</sst>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528691</v>
      </c>
      <c r="F8" s="16">
        <v>266000</v>
      </c>
      <c r="G8" s="16">
        <v>245554</v>
      </c>
      <c r="H8" s="16">
        <v>20446</v>
      </c>
      <c r="I8" s="16">
        <v>262691</v>
      </c>
      <c r="J8" s="16">
        <v>667413</v>
      </c>
      <c r="K8" s="16">
        <v>335901</v>
      </c>
      <c r="L8" s="16">
        <v>331512</v>
      </c>
      <c r="M8" s="16">
        <v>355500</v>
      </c>
      <c r="N8" s="16">
        <v>178730</v>
      </c>
      <c r="O8" s="16">
        <v>176770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861302</v>
      </c>
      <c r="F9" s="26">
        <v>319700</v>
      </c>
      <c r="G9" s="26">
        <v>299644</v>
      </c>
      <c r="H9" s="26">
        <v>20056</v>
      </c>
      <c r="I9" s="26">
        <v>541602</v>
      </c>
      <c r="J9" s="26">
        <v>884946</v>
      </c>
      <c r="K9" s="26">
        <v>329489</v>
      </c>
      <c r="L9" s="26">
        <v>555457</v>
      </c>
      <c r="M9" s="26">
        <v>615667</v>
      </c>
      <c r="N9" s="26">
        <v>218000</v>
      </c>
      <c r="O9" s="26">
        <v>397667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654600</v>
      </c>
      <c r="F10" s="27">
        <v>363985</v>
      </c>
      <c r="G10" s="27">
        <v>349792</v>
      </c>
      <c r="H10" s="27">
        <v>14193</v>
      </c>
      <c r="I10" s="27">
        <v>290615</v>
      </c>
      <c r="J10" s="27">
        <v>687594</v>
      </c>
      <c r="K10" s="27">
        <v>383436</v>
      </c>
      <c r="L10" s="27">
        <v>304158</v>
      </c>
      <c r="M10" s="27">
        <v>432069</v>
      </c>
      <c r="N10" s="27">
        <v>232801</v>
      </c>
      <c r="O10" s="27">
        <v>199268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607853</v>
      </c>
      <c r="F11" s="27">
        <v>305813</v>
      </c>
      <c r="G11" s="27">
        <v>275145</v>
      </c>
      <c r="H11" s="27">
        <v>30668</v>
      </c>
      <c r="I11" s="27">
        <v>302040</v>
      </c>
      <c r="J11" s="27">
        <v>735731</v>
      </c>
      <c r="K11" s="27">
        <v>357513</v>
      </c>
      <c r="L11" s="27">
        <v>378218</v>
      </c>
      <c r="M11" s="27">
        <v>299837</v>
      </c>
      <c r="N11" s="27">
        <v>181285</v>
      </c>
      <c r="O11" s="27">
        <v>118552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826763</v>
      </c>
      <c r="F12" s="27">
        <v>426428</v>
      </c>
      <c r="G12" s="27">
        <v>377600</v>
      </c>
      <c r="H12" s="27">
        <v>48828</v>
      </c>
      <c r="I12" s="27">
        <v>400335</v>
      </c>
      <c r="J12" s="27">
        <v>839864</v>
      </c>
      <c r="K12" s="27">
        <v>445210</v>
      </c>
      <c r="L12" s="27">
        <v>394654</v>
      </c>
      <c r="M12" s="27">
        <v>749017</v>
      </c>
      <c r="N12" s="27">
        <v>314974</v>
      </c>
      <c r="O12" s="27">
        <v>434043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904077</v>
      </c>
      <c r="F13" s="27">
        <v>359184</v>
      </c>
      <c r="G13" s="27">
        <v>329853</v>
      </c>
      <c r="H13" s="27">
        <v>29331</v>
      </c>
      <c r="I13" s="27">
        <v>544893</v>
      </c>
      <c r="J13" s="27">
        <v>984946</v>
      </c>
      <c r="K13" s="27">
        <v>387138</v>
      </c>
      <c r="L13" s="27">
        <v>597808</v>
      </c>
      <c r="M13" s="27">
        <v>553579</v>
      </c>
      <c r="N13" s="27">
        <v>238028</v>
      </c>
      <c r="O13" s="27">
        <v>315551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290729</v>
      </c>
      <c r="F14" s="27">
        <v>236358</v>
      </c>
      <c r="G14" s="27">
        <v>202114</v>
      </c>
      <c r="H14" s="27">
        <v>34244</v>
      </c>
      <c r="I14" s="27">
        <v>54371</v>
      </c>
      <c r="J14" s="27">
        <v>330843</v>
      </c>
      <c r="K14" s="27">
        <v>271259</v>
      </c>
      <c r="L14" s="27">
        <v>59584</v>
      </c>
      <c r="M14" s="27">
        <v>173849</v>
      </c>
      <c r="N14" s="27">
        <v>134668</v>
      </c>
      <c r="O14" s="27">
        <v>39181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430671</v>
      </c>
      <c r="F15" s="27">
        <v>215023</v>
      </c>
      <c r="G15" s="27">
        <v>205167</v>
      </c>
      <c r="H15" s="27">
        <v>9856</v>
      </c>
      <c r="I15" s="27">
        <v>215648</v>
      </c>
      <c r="J15" s="27">
        <v>679492</v>
      </c>
      <c r="K15" s="27">
        <v>316763</v>
      </c>
      <c r="L15" s="27">
        <v>362729</v>
      </c>
      <c r="M15" s="27">
        <v>234902</v>
      </c>
      <c r="N15" s="27">
        <v>134976</v>
      </c>
      <c r="O15" s="27">
        <v>99926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411086</v>
      </c>
      <c r="F16" s="27">
        <v>291255</v>
      </c>
      <c r="G16" s="27">
        <v>266516</v>
      </c>
      <c r="H16" s="27">
        <v>24739</v>
      </c>
      <c r="I16" s="27">
        <v>119831</v>
      </c>
      <c r="J16" s="27">
        <v>655442</v>
      </c>
      <c r="K16" s="27">
        <v>451751</v>
      </c>
      <c r="L16" s="27">
        <v>203691</v>
      </c>
      <c r="M16" s="27">
        <v>277770</v>
      </c>
      <c r="N16" s="27">
        <v>203691</v>
      </c>
      <c r="O16" s="27">
        <v>74079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789046</v>
      </c>
      <c r="F17" s="27">
        <v>293288</v>
      </c>
      <c r="G17" s="27">
        <v>270954</v>
      </c>
      <c r="H17" s="27">
        <v>22334</v>
      </c>
      <c r="I17" s="27">
        <v>495758</v>
      </c>
      <c r="J17" s="27">
        <v>1020537</v>
      </c>
      <c r="K17" s="27">
        <v>368096</v>
      </c>
      <c r="L17" s="27">
        <v>652441</v>
      </c>
      <c r="M17" s="27">
        <v>401979</v>
      </c>
      <c r="N17" s="27">
        <v>168205</v>
      </c>
      <c r="O17" s="27">
        <v>233774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820697</v>
      </c>
      <c r="F18" s="27">
        <v>402371</v>
      </c>
      <c r="G18" s="27">
        <v>377410</v>
      </c>
      <c r="H18" s="27">
        <v>24961</v>
      </c>
      <c r="I18" s="27">
        <v>418326</v>
      </c>
      <c r="J18" s="27">
        <v>946858</v>
      </c>
      <c r="K18" s="27">
        <v>449145</v>
      </c>
      <c r="L18" s="27">
        <v>497713</v>
      </c>
      <c r="M18" s="27">
        <v>500477</v>
      </c>
      <c r="N18" s="27">
        <v>283649</v>
      </c>
      <c r="O18" s="27">
        <v>216828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114349</v>
      </c>
      <c r="F19" s="27">
        <v>94562</v>
      </c>
      <c r="G19" s="27">
        <v>91174</v>
      </c>
      <c r="H19" s="27">
        <v>3388</v>
      </c>
      <c r="I19" s="27">
        <v>19787</v>
      </c>
      <c r="J19" s="27">
        <v>170742</v>
      </c>
      <c r="K19" s="27">
        <v>125079</v>
      </c>
      <c r="L19" s="27">
        <v>45663</v>
      </c>
      <c r="M19" s="27">
        <v>83591</v>
      </c>
      <c r="N19" s="27">
        <v>77917</v>
      </c>
      <c r="O19" s="27">
        <v>5674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184102</v>
      </c>
      <c r="F20" s="27">
        <v>144065</v>
      </c>
      <c r="G20" s="27">
        <v>136127</v>
      </c>
      <c r="H20" s="27">
        <v>7938</v>
      </c>
      <c r="I20" s="27">
        <v>40037</v>
      </c>
      <c r="J20" s="27">
        <v>270778</v>
      </c>
      <c r="K20" s="27">
        <v>197883</v>
      </c>
      <c r="L20" s="27">
        <v>72895</v>
      </c>
      <c r="M20" s="27">
        <v>134052</v>
      </c>
      <c r="N20" s="27">
        <v>112988</v>
      </c>
      <c r="O20" s="27">
        <v>21064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993294</v>
      </c>
      <c r="F21" s="27">
        <v>329252</v>
      </c>
      <c r="G21" s="27">
        <v>326485</v>
      </c>
      <c r="H21" s="27">
        <v>2767</v>
      </c>
      <c r="I21" s="27">
        <v>664042</v>
      </c>
      <c r="J21" s="27">
        <v>1164507</v>
      </c>
      <c r="K21" s="27">
        <v>383319</v>
      </c>
      <c r="L21" s="27">
        <v>781188</v>
      </c>
      <c r="M21" s="27">
        <v>885156</v>
      </c>
      <c r="N21" s="27">
        <v>295103</v>
      </c>
      <c r="O21" s="27">
        <v>590053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561809</v>
      </c>
      <c r="F22" s="27">
        <v>261183</v>
      </c>
      <c r="G22" s="27">
        <v>244720</v>
      </c>
      <c r="H22" s="27">
        <v>16463</v>
      </c>
      <c r="I22" s="27">
        <v>300626</v>
      </c>
      <c r="J22" s="27">
        <v>649439</v>
      </c>
      <c r="K22" s="27">
        <v>345323</v>
      </c>
      <c r="L22" s="27">
        <v>304116</v>
      </c>
      <c r="M22" s="27">
        <v>524992</v>
      </c>
      <c r="N22" s="27">
        <v>225832</v>
      </c>
      <c r="O22" s="27">
        <v>299160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927103</v>
      </c>
      <c r="F23" s="27">
        <v>293529</v>
      </c>
      <c r="G23" s="27">
        <v>287088</v>
      </c>
      <c r="H23" s="27">
        <v>6441</v>
      </c>
      <c r="I23" s="27">
        <v>633574</v>
      </c>
      <c r="J23" s="27">
        <v>1208400</v>
      </c>
      <c r="K23" s="27">
        <v>359566</v>
      </c>
      <c r="L23" s="27">
        <v>848834</v>
      </c>
      <c r="M23" s="27">
        <v>332322</v>
      </c>
      <c r="N23" s="27">
        <v>153900</v>
      </c>
      <c r="O23" s="27">
        <v>178422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281432</v>
      </c>
      <c r="F24" s="28">
        <v>228180</v>
      </c>
      <c r="G24" s="28">
        <v>206384</v>
      </c>
      <c r="H24" s="28">
        <v>21796</v>
      </c>
      <c r="I24" s="28">
        <v>53252</v>
      </c>
      <c r="J24" s="28">
        <v>405908</v>
      </c>
      <c r="K24" s="28">
        <v>316691</v>
      </c>
      <c r="L24" s="28">
        <v>89217</v>
      </c>
      <c r="M24" s="28">
        <v>138804</v>
      </c>
      <c r="N24" s="28">
        <v>126762</v>
      </c>
      <c r="O24" s="28">
        <v>12042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309646</v>
      </c>
      <c r="F25" s="26">
        <v>211957</v>
      </c>
      <c r="G25" s="26">
        <v>186825</v>
      </c>
      <c r="H25" s="26">
        <v>25132</v>
      </c>
      <c r="I25" s="26">
        <v>97689</v>
      </c>
      <c r="J25" s="26">
        <v>459755</v>
      </c>
      <c r="K25" s="26">
        <v>281242</v>
      </c>
      <c r="L25" s="26">
        <v>178513</v>
      </c>
      <c r="M25" s="26">
        <v>196314</v>
      </c>
      <c r="N25" s="26">
        <v>159647</v>
      </c>
      <c r="O25" s="26">
        <v>36667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313318</v>
      </c>
      <c r="F26" s="27">
        <v>218023</v>
      </c>
      <c r="G26" s="27">
        <v>200188</v>
      </c>
      <c r="H26" s="27">
        <v>17835</v>
      </c>
      <c r="I26" s="27">
        <v>95295</v>
      </c>
      <c r="J26" s="27">
        <v>384715</v>
      </c>
      <c r="K26" s="27">
        <v>260965</v>
      </c>
      <c r="L26" s="27">
        <v>123750</v>
      </c>
      <c r="M26" s="27">
        <v>242733</v>
      </c>
      <c r="N26" s="27">
        <v>175570</v>
      </c>
      <c r="O26" s="27">
        <v>67163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601354</v>
      </c>
      <c r="F29" s="27">
        <v>313930</v>
      </c>
      <c r="G29" s="27">
        <v>284353</v>
      </c>
      <c r="H29" s="27">
        <v>29577</v>
      </c>
      <c r="I29" s="27">
        <v>287424</v>
      </c>
      <c r="J29" s="27">
        <v>638280</v>
      </c>
      <c r="K29" s="27">
        <v>329870</v>
      </c>
      <c r="L29" s="27">
        <v>308410</v>
      </c>
      <c r="M29" s="27">
        <v>329011</v>
      </c>
      <c r="N29" s="27">
        <v>196362</v>
      </c>
      <c r="O29" s="27">
        <v>132649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624516</v>
      </c>
      <c r="F30" s="27">
        <v>310866</v>
      </c>
      <c r="G30" s="27">
        <v>255575</v>
      </c>
      <c r="H30" s="27">
        <v>55291</v>
      </c>
      <c r="I30" s="27">
        <v>313650</v>
      </c>
      <c r="J30" s="27">
        <v>722650</v>
      </c>
      <c r="K30" s="27">
        <v>346736</v>
      </c>
      <c r="L30" s="27">
        <v>375914</v>
      </c>
      <c r="M30" s="27">
        <v>351245</v>
      </c>
      <c r="N30" s="27">
        <v>210979</v>
      </c>
      <c r="O30" s="27">
        <v>140266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535510</v>
      </c>
      <c r="F31" s="27">
        <v>358980</v>
      </c>
      <c r="G31" s="27">
        <v>331193</v>
      </c>
      <c r="H31" s="27">
        <v>27787</v>
      </c>
      <c r="I31" s="27">
        <v>176530</v>
      </c>
      <c r="J31" s="27">
        <v>564719</v>
      </c>
      <c r="K31" s="27">
        <v>384501</v>
      </c>
      <c r="L31" s="27">
        <v>180218</v>
      </c>
      <c r="M31" s="27">
        <v>430232</v>
      </c>
      <c r="N31" s="27">
        <v>266994</v>
      </c>
      <c r="O31" s="27">
        <v>163238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551311</v>
      </c>
      <c r="F32" s="27">
        <v>281622</v>
      </c>
      <c r="G32" s="27">
        <v>250906</v>
      </c>
      <c r="H32" s="27">
        <v>30716</v>
      </c>
      <c r="I32" s="27">
        <v>269689</v>
      </c>
      <c r="J32" s="27">
        <v>711730</v>
      </c>
      <c r="K32" s="27">
        <v>347683</v>
      </c>
      <c r="L32" s="27">
        <v>364047</v>
      </c>
      <c r="M32" s="27">
        <v>205995</v>
      </c>
      <c r="N32" s="27">
        <v>139419</v>
      </c>
      <c r="O32" s="27">
        <v>66576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476012</v>
      </c>
      <c r="F33" s="27">
        <v>232450</v>
      </c>
      <c r="G33" s="27">
        <v>212953</v>
      </c>
      <c r="H33" s="27">
        <v>19497</v>
      </c>
      <c r="I33" s="27">
        <v>243562</v>
      </c>
      <c r="J33" s="27">
        <v>663645</v>
      </c>
      <c r="K33" s="27">
        <v>304345</v>
      </c>
      <c r="L33" s="27">
        <v>359300</v>
      </c>
      <c r="M33" s="27">
        <v>180134</v>
      </c>
      <c r="N33" s="27">
        <v>119079</v>
      </c>
      <c r="O33" s="27">
        <v>61055</v>
      </c>
    </row>
    <row r="34" spans="1:15" ht="18" customHeight="1">
      <c r="A34" s="33" t="s">
        <v>72</v>
      </c>
      <c r="B34" s="34"/>
      <c r="C34" s="35" t="s">
        <v>15</v>
      </c>
      <c r="D34" s="36"/>
      <c r="E34" s="27" t="s">
        <v>100</v>
      </c>
      <c r="F34" s="27" t="s">
        <v>100</v>
      </c>
      <c r="G34" s="27" t="s">
        <v>100</v>
      </c>
      <c r="H34" s="27" t="s">
        <v>100</v>
      </c>
      <c r="I34" s="27" t="s">
        <v>100</v>
      </c>
      <c r="J34" s="27" t="s">
        <v>100</v>
      </c>
      <c r="K34" s="27" t="s">
        <v>100</v>
      </c>
      <c r="L34" s="27" t="s">
        <v>100</v>
      </c>
      <c r="M34" s="27" t="s">
        <v>100</v>
      </c>
      <c r="N34" s="27" t="s">
        <v>100</v>
      </c>
      <c r="O34" s="27" t="s">
        <v>100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426147</v>
      </c>
      <c r="F35" s="27">
        <v>307108</v>
      </c>
      <c r="G35" s="27">
        <v>273801</v>
      </c>
      <c r="H35" s="27">
        <v>33307</v>
      </c>
      <c r="I35" s="27">
        <v>119039</v>
      </c>
      <c r="J35" s="27">
        <v>437876</v>
      </c>
      <c r="K35" s="27">
        <v>316640</v>
      </c>
      <c r="L35" s="27">
        <v>121236</v>
      </c>
      <c r="M35" s="27">
        <v>318660</v>
      </c>
      <c r="N35" s="27">
        <v>219751</v>
      </c>
      <c r="O35" s="27">
        <v>98909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738555</v>
      </c>
      <c r="F36" s="27">
        <v>338058</v>
      </c>
      <c r="G36" s="27">
        <v>319703</v>
      </c>
      <c r="H36" s="27">
        <v>18355</v>
      </c>
      <c r="I36" s="27">
        <v>400497</v>
      </c>
      <c r="J36" s="27">
        <v>778161</v>
      </c>
      <c r="K36" s="27">
        <v>354669</v>
      </c>
      <c r="L36" s="27">
        <v>423492</v>
      </c>
      <c r="M36" s="27">
        <v>425234</v>
      </c>
      <c r="N36" s="27">
        <v>206650</v>
      </c>
      <c r="O36" s="27">
        <v>218584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620832</v>
      </c>
      <c r="F37" s="27">
        <v>346578</v>
      </c>
      <c r="G37" s="27">
        <v>306234</v>
      </c>
      <c r="H37" s="27">
        <v>40344</v>
      </c>
      <c r="I37" s="27">
        <v>274254</v>
      </c>
      <c r="J37" s="27">
        <v>663531</v>
      </c>
      <c r="K37" s="27">
        <v>366064</v>
      </c>
      <c r="L37" s="27">
        <v>297467</v>
      </c>
      <c r="M37" s="27">
        <v>326280</v>
      </c>
      <c r="N37" s="27">
        <v>212158</v>
      </c>
      <c r="O37" s="27">
        <v>114122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987963</v>
      </c>
      <c r="F38" s="27">
        <v>340853</v>
      </c>
      <c r="G38" s="27">
        <v>320313</v>
      </c>
      <c r="H38" s="27">
        <v>20540</v>
      </c>
      <c r="I38" s="27">
        <v>647110</v>
      </c>
      <c r="J38" s="27">
        <v>1153140</v>
      </c>
      <c r="K38" s="27">
        <v>396946</v>
      </c>
      <c r="L38" s="27">
        <v>756194</v>
      </c>
      <c r="M38" s="27">
        <v>539152</v>
      </c>
      <c r="N38" s="27">
        <v>188440</v>
      </c>
      <c r="O38" s="27">
        <v>350712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738714</v>
      </c>
      <c r="F39" s="27">
        <v>346057</v>
      </c>
      <c r="G39" s="27">
        <v>327555</v>
      </c>
      <c r="H39" s="27">
        <v>18502</v>
      </c>
      <c r="I39" s="27">
        <v>392657</v>
      </c>
      <c r="J39" s="27">
        <v>767646</v>
      </c>
      <c r="K39" s="27">
        <v>362662</v>
      </c>
      <c r="L39" s="27">
        <v>404984</v>
      </c>
      <c r="M39" s="27">
        <v>500436</v>
      </c>
      <c r="N39" s="27">
        <v>209302</v>
      </c>
      <c r="O39" s="27">
        <v>291134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454198</v>
      </c>
      <c r="F40" s="27">
        <v>286146</v>
      </c>
      <c r="G40" s="27">
        <v>276322</v>
      </c>
      <c r="H40" s="27">
        <v>9824</v>
      </c>
      <c r="I40" s="27">
        <v>168052</v>
      </c>
      <c r="J40" s="27">
        <v>521548</v>
      </c>
      <c r="K40" s="27">
        <v>328905</v>
      </c>
      <c r="L40" s="27">
        <v>192643</v>
      </c>
      <c r="M40" s="27">
        <v>281763</v>
      </c>
      <c r="N40" s="27">
        <v>176672</v>
      </c>
      <c r="O40" s="27">
        <v>105091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688369</v>
      </c>
      <c r="F41" s="27">
        <v>315797</v>
      </c>
      <c r="G41" s="27">
        <v>276652</v>
      </c>
      <c r="H41" s="27">
        <v>39145</v>
      </c>
      <c r="I41" s="27">
        <v>372572</v>
      </c>
      <c r="J41" s="27">
        <v>745569</v>
      </c>
      <c r="K41" s="27">
        <v>348143</v>
      </c>
      <c r="L41" s="27">
        <v>397426</v>
      </c>
      <c r="M41" s="27">
        <v>478440</v>
      </c>
      <c r="N41" s="27">
        <v>197082</v>
      </c>
      <c r="O41" s="27">
        <v>281358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943565</v>
      </c>
      <c r="F42" s="27">
        <v>346261</v>
      </c>
      <c r="G42" s="27">
        <v>314145</v>
      </c>
      <c r="H42" s="27">
        <v>32116</v>
      </c>
      <c r="I42" s="27">
        <v>597304</v>
      </c>
      <c r="J42" s="27">
        <v>1065004</v>
      </c>
      <c r="K42" s="27">
        <v>384391</v>
      </c>
      <c r="L42" s="27">
        <v>680613</v>
      </c>
      <c r="M42" s="27">
        <v>492918</v>
      </c>
      <c r="N42" s="27">
        <v>204767</v>
      </c>
      <c r="O42" s="27">
        <v>288151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812438</v>
      </c>
      <c r="F43" s="27">
        <v>386407</v>
      </c>
      <c r="G43" s="27">
        <v>341216</v>
      </c>
      <c r="H43" s="27">
        <v>45191</v>
      </c>
      <c r="I43" s="27">
        <v>426031</v>
      </c>
      <c r="J43" s="27">
        <v>882622</v>
      </c>
      <c r="K43" s="27">
        <v>420285</v>
      </c>
      <c r="L43" s="27">
        <v>462337</v>
      </c>
      <c r="M43" s="27">
        <v>488211</v>
      </c>
      <c r="N43" s="27">
        <v>229900</v>
      </c>
      <c r="O43" s="27">
        <v>258311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865791</v>
      </c>
      <c r="F44" s="27">
        <v>380821</v>
      </c>
      <c r="G44" s="27">
        <v>352277</v>
      </c>
      <c r="H44" s="27">
        <v>28544</v>
      </c>
      <c r="I44" s="27">
        <v>484970</v>
      </c>
      <c r="J44" s="27">
        <v>917095</v>
      </c>
      <c r="K44" s="27">
        <v>402817</v>
      </c>
      <c r="L44" s="27">
        <v>514278</v>
      </c>
      <c r="M44" s="27">
        <v>511591</v>
      </c>
      <c r="N44" s="27">
        <v>228962</v>
      </c>
      <c r="O44" s="27">
        <v>282629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453060</v>
      </c>
      <c r="F45" s="28">
        <v>230084</v>
      </c>
      <c r="G45" s="28">
        <v>211237</v>
      </c>
      <c r="H45" s="28">
        <v>18847</v>
      </c>
      <c r="I45" s="28">
        <v>222976</v>
      </c>
      <c r="J45" s="28">
        <v>716669</v>
      </c>
      <c r="K45" s="28">
        <v>324100</v>
      </c>
      <c r="L45" s="28">
        <v>392569</v>
      </c>
      <c r="M45" s="28">
        <v>255259</v>
      </c>
      <c r="N45" s="28">
        <v>159539</v>
      </c>
      <c r="O45" s="28">
        <v>95720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473457</v>
      </c>
      <c r="F46" s="26">
        <v>254571</v>
      </c>
      <c r="G46" s="26">
        <v>241078</v>
      </c>
      <c r="H46" s="26">
        <v>13493</v>
      </c>
      <c r="I46" s="26">
        <v>218886</v>
      </c>
      <c r="J46" s="26">
        <v>595159</v>
      </c>
      <c r="K46" s="26">
        <v>311589</v>
      </c>
      <c r="L46" s="26">
        <v>283570</v>
      </c>
      <c r="M46" s="26">
        <v>268672</v>
      </c>
      <c r="N46" s="26">
        <v>158628</v>
      </c>
      <c r="O46" s="26">
        <v>110044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414413</v>
      </c>
      <c r="F47" s="28">
        <v>199996</v>
      </c>
      <c r="G47" s="28">
        <v>191522</v>
      </c>
      <c r="H47" s="28">
        <v>8474</v>
      </c>
      <c r="I47" s="28">
        <v>214417</v>
      </c>
      <c r="J47" s="28">
        <v>733915</v>
      </c>
      <c r="K47" s="28">
        <v>320102</v>
      </c>
      <c r="L47" s="28">
        <v>413813</v>
      </c>
      <c r="M47" s="28">
        <v>227318</v>
      </c>
      <c r="N47" s="28">
        <v>129664</v>
      </c>
      <c r="O47" s="28">
        <v>97654</v>
      </c>
    </row>
    <row r="48" spans="1:15" ht="18" customHeight="1">
      <c r="A48" s="20" t="s">
        <v>92</v>
      </c>
      <c r="B48" s="21"/>
      <c r="C48" s="22" t="s">
        <v>93</v>
      </c>
      <c r="D48" s="23"/>
      <c r="E48" s="24" t="s">
        <v>100</v>
      </c>
      <c r="F48" s="24" t="s">
        <v>100</v>
      </c>
      <c r="G48" s="24" t="s">
        <v>100</v>
      </c>
      <c r="H48" s="24" t="s">
        <v>100</v>
      </c>
      <c r="I48" s="24" t="s">
        <v>100</v>
      </c>
      <c r="J48" s="24" t="s">
        <v>100</v>
      </c>
      <c r="K48" s="24" t="s">
        <v>100</v>
      </c>
      <c r="L48" s="24" t="s">
        <v>100</v>
      </c>
      <c r="M48" s="24" t="s">
        <v>100</v>
      </c>
      <c r="N48" s="24" t="s">
        <v>100</v>
      </c>
      <c r="O48" s="24" t="s">
        <v>100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603916</v>
      </c>
      <c r="F49" s="24">
        <v>288283</v>
      </c>
      <c r="G49" s="24">
        <v>272369</v>
      </c>
      <c r="H49" s="24">
        <v>15914</v>
      </c>
      <c r="I49" s="24">
        <v>315633</v>
      </c>
      <c r="J49" s="24">
        <v>666540</v>
      </c>
      <c r="K49" s="24">
        <v>361586</v>
      </c>
      <c r="L49" s="24">
        <v>304954</v>
      </c>
      <c r="M49" s="24">
        <v>568990</v>
      </c>
      <c r="N49" s="24">
        <v>247401</v>
      </c>
      <c r="O49" s="24">
        <v>321589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203761</v>
      </c>
      <c r="F50" s="26">
        <v>196222</v>
      </c>
      <c r="G50" s="26">
        <v>167143</v>
      </c>
      <c r="H50" s="26">
        <v>29079</v>
      </c>
      <c r="I50" s="26">
        <v>7539</v>
      </c>
      <c r="J50" s="26">
        <v>256597</v>
      </c>
      <c r="K50" s="26">
        <v>240406</v>
      </c>
      <c r="L50" s="26">
        <v>16191</v>
      </c>
      <c r="M50" s="26">
        <v>173088</v>
      </c>
      <c r="N50" s="26">
        <v>170572</v>
      </c>
      <c r="O50" s="26">
        <v>2516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247179</v>
      </c>
      <c r="F51" s="28">
        <v>213336</v>
      </c>
      <c r="G51" s="28">
        <v>195102</v>
      </c>
      <c r="H51" s="28">
        <v>18234</v>
      </c>
      <c r="I51" s="28">
        <v>33843</v>
      </c>
      <c r="J51" s="28">
        <v>382616</v>
      </c>
      <c r="K51" s="28">
        <v>326951</v>
      </c>
      <c r="L51" s="28">
        <v>55665</v>
      </c>
      <c r="M51" s="28">
        <v>118667</v>
      </c>
      <c r="N51" s="28">
        <v>105531</v>
      </c>
      <c r="O51" s="28">
        <v>13136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2012-02-21T05:20:00Z</dcterms:modified>
  <cp:category/>
  <cp:version/>
  <cp:contentType/>
  <cp:contentStatus/>
</cp:coreProperties>
</file>