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<sst xmlns="http://schemas.openxmlformats.org/spreadsheetml/2006/main" count="154" uniqueCount="107">
  <si>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</si>
  <si>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</si>
  <si>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</si>
  <si>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</si>
  <si>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</si>
  <si>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</si>
  <si>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</si>
  <si>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</si>
  <si>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</si>
  <si>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</si>
  <si>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</si>
  <si>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</si>
  <si>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</si>
  <si>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</si>
  <si>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</si>
  <si>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</si>
  <si>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</si>
  <si>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</si>
  <si>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</si>
  <si>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</si>
  <si>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</si>
  <si>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</si>
  <si>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</si>
  <si>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</si>
  <si>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</si>
  <si>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</si>
  <si>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</si>
  <si>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</si>
  <si>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</si>
  <si>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</si>
  <si>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</si>
  <si>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</si>
  <si>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</si>
  <si>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</si>
  <si>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</si>
  <si>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</si>
  <si>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</si>
  <si>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</si>
  <si>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</si>
  <si>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</si>
  <si>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</si>
  <si>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</si>
  <si>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</si>
  <si>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</si>
  <si>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</si>
  <si>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</si>
  <si>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</si>
  <si>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</si>
  <si>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</si>
  <si>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</si>
  <si>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</si>
  <si>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</si>
  <si>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</si>
  <si>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</si>
  <si>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</si>
  <si>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</si>
  <si>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</si>
  <si>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</si>
  <si>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</si>
  <si>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</si>
  <si>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</si>
  <si>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</si>
  <si>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</si>
  <si>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</si>
  <si>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</si>
  <si>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</si>
  <si>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</si>
  <si>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</si>
  <si>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</si>
  <si>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</si>
  <si>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</si>
  <si>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</si>
  <si>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</si>
  <si>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</si>
  <si>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</si>
  <si>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</si>
  <si>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</si>
  <si>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</si>
  <si>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</si>
  <si>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</si>
  <si>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</si>
  <si>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</si>
  <si>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</si>
  <si>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</si>
  <si>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</si>
  <si>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</si>
  <si>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</si>
  <si>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</si>
  <si>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</si>
  <si>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</si>
  <si>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</si>
  <si>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</si>
  <si>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</si>
  <si>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</si>
  <si>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</si>
  <si>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</si>
  <si>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</si>
  <si>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</si>
  <si>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</si>
  <si>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</si>
  <si>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</si>
  <si>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</si>
  <si>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</si>
  <si>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</si>
  <si>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</si>
  <si>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</si>
  <si>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（平成２３年１２月分）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</si>
</sst>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879887</v>
      </c>
      <c r="F9" s="26">
        <v>13417</v>
      </c>
      <c r="G9" s="26">
        <v>15437</v>
      </c>
      <c r="H9" s="26">
        <v>877867</v>
      </c>
      <c r="I9" s="26">
        <v>498705</v>
      </c>
      <c r="J9" s="27">
        <v>56.8</v>
      </c>
      <c r="K9" s="28">
        <v>466139</v>
      </c>
      <c r="L9" s="26">
        <v>7286</v>
      </c>
      <c r="M9" s="26">
        <v>7073</v>
      </c>
      <c r="N9" s="26">
        <v>466352</v>
      </c>
      <c r="O9" s="26">
        <v>250205</v>
      </c>
      <c r="P9" s="29">
        <v>53.7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36</v>
      </c>
      <c r="F10" s="48">
        <v>0</v>
      </c>
      <c r="G10" s="48">
        <v>0</v>
      </c>
      <c r="H10" s="48">
        <v>36</v>
      </c>
      <c r="I10" s="48">
        <v>3</v>
      </c>
      <c r="J10" s="49">
        <v>8.3</v>
      </c>
      <c r="K10" s="50">
        <v>36</v>
      </c>
      <c r="L10" s="48">
        <v>0</v>
      </c>
      <c r="M10" s="48">
        <v>0</v>
      </c>
      <c r="N10" s="48">
        <v>36</v>
      </c>
      <c r="O10" s="48">
        <v>3</v>
      </c>
      <c r="P10" s="51">
        <v>8.3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12153</v>
      </c>
      <c r="F11" s="52">
        <v>386</v>
      </c>
      <c r="G11" s="52">
        <v>461</v>
      </c>
      <c r="H11" s="52">
        <v>12078</v>
      </c>
      <c r="I11" s="52">
        <v>1119</v>
      </c>
      <c r="J11" s="53">
        <v>9.3</v>
      </c>
      <c r="K11" s="54">
        <v>3348</v>
      </c>
      <c r="L11" s="52">
        <v>0</v>
      </c>
      <c r="M11" s="52">
        <v>0</v>
      </c>
      <c r="N11" s="52">
        <v>3348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125381</v>
      </c>
      <c r="F12" s="52">
        <v>1487</v>
      </c>
      <c r="G12" s="52">
        <v>1814</v>
      </c>
      <c r="H12" s="52">
        <v>125054</v>
      </c>
      <c r="I12" s="52">
        <v>67411</v>
      </c>
      <c r="J12" s="53">
        <v>53.9</v>
      </c>
      <c r="K12" s="54">
        <v>85199</v>
      </c>
      <c r="L12" s="52">
        <v>866</v>
      </c>
      <c r="M12" s="52">
        <v>1114</v>
      </c>
      <c r="N12" s="52">
        <v>84951</v>
      </c>
      <c r="O12" s="52">
        <v>45339</v>
      </c>
      <c r="P12" s="55">
        <v>53.4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954</v>
      </c>
      <c r="F13" s="52">
        <v>0</v>
      </c>
      <c r="G13" s="52">
        <v>0</v>
      </c>
      <c r="H13" s="52">
        <v>954</v>
      </c>
      <c r="I13" s="52">
        <v>160</v>
      </c>
      <c r="J13" s="53">
        <v>16.8</v>
      </c>
      <c r="K13" s="54">
        <v>954</v>
      </c>
      <c r="L13" s="52">
        <v>0</v>
      </c>
      <c r="M13" s="52">
        <v>0</v>
      </c>
      <c r="N13" s="52">
        <v>954</v>
      </c>
      <c r="O13" s="52">
        <v>160</v>
      </c>
      <c r="P13" s="55">
        <v>16.8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6974</v>
      </c>
      <c r="F14" s="52">
        <v>95</v>
      </c>
      <c r="G14" s="52">
        <v>324</v>
      </c>
      <c r="H14" s="52">
        <v>6745</v>
      </c>
      <c r="I14" s="52">
        <v>1216</v>
      </c>
      <c r="J14" s="53">
        <v>18</v>
      </c>
      <c r="K14" s="54">
        <v>5714</v>
      </c>
      <c r="L14" s="52">
        <v>12</v>
      </c>
      <c r="M14" s="52">
        <v>241</v>
      </c>
      <c r="N14" s="52">
        <v>5485</v>
      </c>
      <c r="O14" s="52">
        <v>1020</v>
      </c>
      <c r="P14" s="55">
        <v>18.6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36425</v>
      </c>
      <c r="F15" s="52">
        <v>2913</v>
      </c>
      <c r="G15" s="52">
        <v>1844</v>
      </c>
      <c r="H15" s="52">
        <v>37494</v>
      </c>
      <c r="I15" s="52">
        <v>24370</v>
      </c>
      <c r="J15" s="53">
        <v>65</v>
      </c>
      <c r="K15" s="54">
        <v>25838</v>
      </c>
      <c r="L15" s="52">
        <v>2501</v>
      </c>
      <c r="M15" s="52">
        <v>1124</v>
      </c>
      <c r="N15" s="52">
        <v>27215</v>
      </c>
      <c r="O15" s="52">
        <v>19473</v>
      </c>
      <c r="P15" s="55">
        <v>71.6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199967</v>
      </c>
      <c r="F16" s="52">
        <v>2703</v>
      </c>
      <c r="G16" s="52">
        <v>3420</v>
      </c>
      <c r="H16" s="52">
        <v>199250</v>
      </c>
      <c r="I16" s="52">
        <v>151551</v>
      </c>
      <c r="J16" s="53">
        <v>76.1</v>
      </c>
      <c r="K16" s="54">
        <v>85044</v>
      </c>
      <c r="L16" s="52">
        <v>843</v>
      </c>
      <c r="M16" s="52">
        <v>713</v>
      </c>
      <c r="N16" s="52">
        <v>85174</v>
      </c>
      <c r="O16" s="52">
        <v>64583</v>
      </c>
      <c r="P16" s="55">
        <v>75.8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31890</v>
      </c>
      <c r="F17" s="52">
        <v>221</v>
      </c>
      <c r="G17" s="52">
        <v>260</v>
      </c>
      <c r="H17" s="52">
        <v>31851</v>
      </c>
      <c r="I17" s="52">
        <v>12453</v>
      </c>
      <c r="J17" s="53">
        <v>39.1</v>
      </c>
      <c r="K17" s="54">
        <v>20091</v>
      </c>
      <c r="L17" s="52">
        <v>221</v>
      </c>
      <c r="M17" s="52">
        <v>191</v>
      </c>
      <c r="N17" s="52">
        <v>20121</v>
      </c>
      <c r="O17" s="52">
        <v>10609</v>
      </c>
      <c r="P17" s="55">
        <v>52.7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12764</v>
      </c>
      <c r="F18" s="52">
        <v>251</v>
      </c>
      <c r="G18" s="52">
        <v>144</v>
      </c>
      <c r="H18" s="52">
        <v>12871</v>
      </c>
      <c r="I18" s="52">
        <v>6149</v>
      </c>
      <c r="J18" s="53">
        <v>47.8</v>
      </c>
      <c r="K18" s="54">
        <v>3143</v>
      </c>
      <c r="L18" s="52">
        <v>104</v>
      </c>
      <c r="M18" s="52">
        <v>93</v>
      </c>
      <c r="N18" s="52">
        <v>3154</v>
      </c>
      <c r="O18" s="52">
        <v>1037</v>
      </c>
      <c r="P18" s="55">
        <v>32.9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13236</v>
      </c>
      <c r="F19" s="52">
        <v>40</v>
      </c>
      <c r="G19" s="52">
        <v>772</v>
      </c>
      <c r="H19" s="52">
        <v>12504</v>
      </c>
      <c r="I19" s="52">
        <v>4275</v>
      </c>
      <c r="J19" s="53">
        <v>34.2</v>
      </c>
      <c r="K19" s="54">
        <v>6855</v>
      </c>
      <c r="L19" s="52">
        <v>40</v>
      </c>
      <c r="M19" s="52">
        <v>28</v>
      </c>
      <c r="N19" s="52">
        <v>6867</v>
      </c>
      <c r="O19" s="52">
        <v>1618</v>
      </c>
      <c r="P19" s="55">
        <v>23.6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95075</v>
      </c>
      <c r="F20" s="52">
        <v>429</v>
      </c>
      <c r="G20" s="52">
        <v>1492</v>
      </c>
      <c r="H20" s="52">
        <v>94012</v>
      </c>
      <c r="I20" s="52">
        <v>82375</v>
      </c>
      <c r="J20" s="53">
        <v>87.6</v>
      </c>
      <c r="K20" s="54">
        <v>37215</v>
      </c>
      <c r="L20" s="52">
        <v>319</v>
      </c>
      <c r="M20" s="52">
        <v>958</v>
      </c>
      <c r="N20" s="52">
        <v>36576</v>
      </c>
      <c r="O20" s="52">
        <v>34611</v>
      </c>
      <c r="P20" s="55">
        <v>94.6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58259</v>
      </c>
      <c r="F21" s="52">
        <v>1877</v>
      </c>
      <c r="G21" s="52">
        <v>2710</v>
      </c>
      <c r="H21" s="52">
        <v>57426</v>
      </c>
      <c r="I21" s="52">
        <v>39616</v>
      </c>
      <c r="J21" s="53">
        <v>69</v>
      </c>
      <c r="K21" s="54">
        <v>19715</v>
      </c>
      <c r="L21" s="52">
        <v>298</v>
      </c>
      <c r="M21" s="52">
        <v>1196</v>
      </c>
      <c r="N21" s="52">
        <v>18817</v>
      </c>
      <c r="O21" s="52">
        <v>15931</v>
      </c>
      <c r="P21" s="55">
        <v>84.7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83561</v>
      </c>
      <c r="F22" s="52">
        <v>191</v>
      </c>
      <c r="G22" s="52">
        <v>483</v>
      </c>
      <c r="H22" s="52">
        <v>83269</v>
      </c>
      <c r="I22" s="52">
        <v>27827</v>
      </c>
      <c r="J22" s="53">
        <v>33.4</v>
      </c>
      <c r="K22" s="54">
        <v>47791</v>
      </c>
      <c r="L22" s="52">
        <v>26</v>
      </c>
      <c r="M22" s="52">
        <v>184</v>
      </c>
      <c r="N22" s="52">
        <v>47633</v>
      </c>
      <c r="O22" s="52">
        <v>13687</v>
      </c>
      <c r="P22" s="55">
        <v>28.7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149146</v>
      </c>
      <c r="F23" s="52">
        <v>1051</v>
      </c>
      <c r="G23" s="52">
        <v>260</v>
      </c>
      <c r="H23" s="52">
        <v>149937</v>
      </c>
      <c r="I23" s="52">
        <v>50140</v>
      </c>
      <c r="J23" s="53">
        <v>33.4</v>
      </c>
      <c r="K23" s="54">
        <v>87331</v>
      </c>
      <c r="L23" s="52">
        <v>532</v>
      </c>
      <c r="M23" s="52">
        <v>78</v>
      </c>
      <c r="N23" s="52">
        <v>87785</v>
      </c>
      <c r="O23" s="52">
        <v>19770</v>
      </c>
      <c r="P23" s="55">
        <v>22.5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7827</v>
      </c>
      <c r="F24" s="52">
        <v>3</v>
      </c>
      <c r="G24" s="52">
        <v>0</v>
      </c>
      <c r="H24" s="52">
        <v>7830</v>
      </c>
      <c r="I24" s="52">
        <v>3384</v>
      </c>
      <c r="J24" s="53">
        <v>43.2</v>
      </c>
      <c r="K24" s="54">
        <v>4766</v>
      </c>
      <c r="L24" s="52">
        <v>3</v>
      </c>
      <c r="M24" s="52">
        <v>0</v>
      </c>
      <c r="N24" s="52">
        <v>4769</v>
      </c>
      <c r="O24" s="52">
        <v>2559</v>
      </c>
      <c r="P24" s="55">
        <v>53.7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46239</v>
      </c>
      <c r="F25" s="56">
        <v>1770</v>
      </c>
      <c r="G25" s="56">
        <v>1453</v>
      </c>
      <c r="H25" s="56">
        <v>46556</v>
      </c>
      <c r="I25" s="56">
        <v>26656</v>
      </c>
      <c r="J25" s="57">
        <v>57.3</v>
      </c>
      <c r="K25" s="58">
        <v>33099</v>
      </c>
      <c r="L25" s="56">
        <v>1521</v>
      </c>
      <c r="M25" s="56">
        <v>1153</v>
      </c>
      <c r="N25" s="56">
        <v>33467</v>
      </c>
      <c r="O25" s="56">
        <v>19805</v>
      </c>
      <c r="P25" s="59">
        <v>59.2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39255</v>
      </c>
      <c r="F26" s="48">
        <v>724</v>
      </c>
      <c r="G26" s="48">
        <v>581</v>
      </c>
      <c r="H26" s="48">
        <v>39398</v>
      </c>
      <c r="I26" s="48">
        <v>31759</v>
      </c>
      <c r="J26" s="49">
        <v>80.6</v>
      </c>
      <c r="K26" s="50">
        <v>34270</v>
      </c>
      <c r="L26" s="48">
        <v>625</v>
      </c>
      <c r="M26" s="48">
        <v>383</v>
      </c>
      <c r="N26" s="48">
        <v>34512</v>
      </c>
      <c r="O26" s="48">
        <v>28288</v>
      </c>
      <c r="P26" s="51">
        <v>82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4342</v>
      </c>
      <c r="F27" s="52">
        <v>181</v>
      </c>
      <c r="G27" s="52">
        <v>14</v>
      </c>
      <c r="H27" s="52">
        <v>4509</v>
      </c>
      <c r="I27" s="52">
        <v>1720</v>
      </c>
      <c r="J27" s="53">
        <v>38.1</v>
      </c>
      <c r="K27" s="54">
        <v>1503</v>
      </c>
      <c r="L27" s="52">
        <v>0</v>
      </c>
      <c r="M27" s="52">
        <v>14</v>
      </c>
      <c r="N27" s="52">
        <v>1489</v>
      </c>
      <c r="O27" s="52">
        <v>232</v>
      </c>
      <c r="P27" s="55">
        <v>15.6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309</v>
      </c>
      <c r="F28" s="52">
        <v>0</v>
      </c>
      <c r="G28" s="52">
        <v>0</v>
      </c>
      <c r="H28" s="52">
        <v>309</v>
      </c>
      <c r="I28" s="52">
        <v>190</v>
      </c>
      <c r="J28" s="53">
        <v>61.5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1882</v>
      </c>
      <c r="F29" s="52">
        <v>0</v>
      </c>
      <c r="G29" s="52">
        <v>33</v>
      </c>
      <c r="H29" s="52">
        <v>1849</v>
      </c>
      <c r="I29" s="52">
        <v>1105</v>
      </c>
      <c r="J29" s="53">
        <v>59.8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5146</v>
      </c>
      <c r="F30" s="52">
        <v>15</v>
      </c>
      <c r="G30" s="52">
        <v>256</v>
      </c>
      <c r="H30" s="52">
        <v>4905</v>
      </c>
      <c r="I30" s="52">
        <v>3101</v>
      </c>
      <c r="J30" s="53">
        <v>63.2</v>
      </c>
      <c r="K30" s="54">
        <v>1173</v>
      </c>
      <c r="L30" s="52">
        <v>15</v>
      </c>
      <c r="M30" s="52">
        <v>54</v>
      </c>
      <c r="N30" s="52">
        <v>1134</v>
      </c>
      <c r="O30" s="52">
        <v>277</v>
      </c>
      <c r="P30" s="55">
        <v>24.4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8920</v>
      </c>
      <c r="F31" s="52">
        <v>1</v>
      </c>
      <c r="G31" s="52">
        <v>334</v>
      </c>
      <c r="H31" s="52">
        <v>8587</v>
      </c>
      <c r="I31" s="52">
        <v>2035</v>
      </c>
      <c r="J31" s="53">
        <v>23.7</v>
      </c>
      <c r="K31" s="54">
        <v>6690</v>
      </c>
      <c r="L31" s="52">
        <v>1</v>
      </c>
      <c r="M31" s="52">
        <v>34</v>
      </c>
      <c r="N31" s="52">
        <v>6657</v>
      </c>
      <c r="O31" s="52">
        <v>1774</v>
      </c>
      <c r="P31" s="55">
        <v>26.6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5653</v>
      </c>
      <c r="F32" s="52">
        <v>110</v>
      </c>
      <c r="G32" s="52">
        <v>312</v>
      </c>
      <c r="H32" s="52">
        <v>5451</v>
      </c>
      <c r="I32" s="52">
        <v>910</v>
      </c>
      <c r="J32" s="53">
        <v>16.7</v>
      </c>
      <c r="K32" s="54">
        <v>4122</v>
      </c>
      <c r="L32" s="52">
        <v>0</v>
      </c>
      <c r="M32" s="52">
        <v>312</v>
      </c>
      <c r="N32" s="52">
        <v>3810</v>
      </c>
      <c r="O32" s="52">
        <v>369</v>
      </c>
      <c r="P32" s="55">
        <v>9.7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7700</v>
      </c>
      <c r="F33" s="52">
        <v>231</v>
      </c>
      <c r="G33" s="52">
        <v>13</v>
      </c>
      <c r="H33" s="52">
        <v>7918</v>
      </c>
      <c r="I33" s="52">
        <v>5896</v>
      </c>
      <c r="J33" s="53">
        <v>74.5</v>
      </c>
      <c r="K33" s="54">
        <v>4952</v>
      </c>
      <c r="L33" s="52">
        <v>0</v>
      </c>
      <c r="M33" s="52">
        <v>13</v>
      </c>
      <c r="N33" s="52">
        <v>4939</v>
      </c>
      <c r="O33" s="52">
        <v>3471</v>
      </c>
      <c r="P33" s="55">
        <v>70.3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1858</v>
      </c>
      <c r="F34" s="52">
        <v>84</v>
      </c>
      <c r="G34" s="52">
        <v>20</v>
      </c>
      <c r="H34" s="52">
        <v>1922</v>
      </c>
      <c r="I34" s="52">
        <v>1213</v>
      </c>
      <c r="J34" s="53">
        <v>63.1</v>
      </c>
      <c r="K34" s="54">
        <v>1431</v>
      </c>
      <c r="L34" s="52">
        <v>84</v>
      </c>
      <c r="M34" s="52">
        <v>20</v>
      </c>
      <c r="N34" s="52">
        <v>1495</v>
      </c>
      <c r="O34" s="52">
        <v>1068</v>
      </c>
      <c r="P34" s="55">
        <v>71.4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414</v>
      </c>
      <c r="F35" s="52">
        <v>0</v>
      </c>
      <c r="G35" s="52">
        <v>0</v>
      </c>
      <c r="H35" s="52">
        <v>414</v>
      </c>
      <c r="I35" s="52">
        <v>139</v>
      </c>
      <c r="J35" s="53">
        <v>33.6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807</v>
      </c>
      <c r="F36" s="52">
        <v>0</v>
      </c>
      <c r="G36" s="52">
        <v>0</v>
      </c>
      <c r="H36" s="52">
        <v>807</v>
      </c>
      <c r="I36" s="52">
        <v>314</v>
      </c>
      <c r="J36" s="53">
        <v>38.9</v>
      </c>
      <c r="K36" s="54">
        <v>329</v>
      </c>
      <c r="L36" s="52">
        <v>0</v>
      </c>
      <c r="M36" s="52">
        <v>0</v>
      </c>
      <c r="N36" s="52">
        <v>329</v>
      </c>
      <c r="O36" s="52">
        <v>53</v>
      </c>
      <c r="P36" s="55">
        <v>16.1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909</v>
      </c>
      <c r="F37" s="52">
        <v>0</v>
      </c>
      <c r="G37" s="52">
        <v>0</v>
      </c>
      <c r="H37" s="52">
        <v>909</v>
      </c>
      <c r="I37" s="52">
        <v>278</v>
      </c>
      <c r="J37" s="53">
        <v>30.6</v>
      </c>
      <c r="K37" s="54">
        <v>760</v>
      </c>
      <c r="L37" s="52">
        <v>0</v>
      </c>
      <c r="M37" s="52">
        <v>0</v>
      </c>
      <c r="N37" s="52">
        <v>760</v>
      </c>
      <c r="O37" s="52">
        <v>192</v>
      </c>
      <c r="P37" s="55">
        <v>25.3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6446</v>
      </c>
      <c r="F38" s="52">
        <v>0</v>
      </c>
      <c r="G38" s="52">
        <v>0</v>
      </c>
      <c r="H38" s="52">
        <v>6446</v>
      </c>
      <c r="I38" s="52">
        <v>1222</v>
      </c>
      <c r="J38" s="53">
        <v>19</v>
      </c>
      <c r="K38" s="54">
        <v>2023</v>
      </c>
      <c r="L38" s="52">
        <v>0</v>
      </c>
      <c r="M38" s="52">
        <v>0</v>
      </c>
      <c r="N38" s="52">
        <v>2023</v>
      </c>
      <c r="O38" s="52">
        <v>531</v>
      </c>
      <c r="P38" s="55">
        <v>26.2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3520</v>
      </c>
      <c r="F39" s="52">
        <v>1</v>
      </c>
      <c r="G39" s="52">
        <v>17</v>
      </c>
      <c r="H39" s="52">
        <v>3504</v>
      </c>
      <c r="I39" s="52">
        <v>767</v>
      </c>
      <c r="J39" s="53">
        <v>21.9</v>
      </c>
      <c r="K39" s="54">
        <v>2034</v>
      </c>
      <c r="L39" s="52">
        <v>1</v>
      </c>
      <c r="M39" s="52">
        <v>17</v>
      </c>
      <c r="N39" s="52">
        <v>2018</v>
      </c>
      <c r="O39" s="52">
        <v>514</v>
      </c>
      <c r="P39" s="55">
        <v>25.5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1675</v>
      </c>
      <c r="F40" s="52">
        <v>0</v>
      </c>
      <c r="G40" s="52">
        <v>0</v>
      </c>
      <c r="H40" s="52">
        <v>1675</v>
      </c>
      <c r="I40" s="52">
        <v>631</v>
      </c>
      <c r="J40" s="53">
        <v>37.7</v>
      </c>
      <c r="K40" s="54">
        <v>388</v>
      </c>
      <c r="L40" s="52">
        <v>0</v>
      </c>
      <c r="M40" s="52">
        <v>0</v>
      </c>
      <c r="N40" s="52">
        <v>388</v>
      </c>
      <c r="O40" s="52">
        <v>85</v>
      </c>
      <c r="P40" s="55">
        <v>21.9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4589</v>
      </c>
      <c r="F41" s="52">
        <v>3</v>
      </c>
      <c r="G41" s="52">
        <v>8</v>
      </c>
      <c r="H41" s="52">
        <v>4584</v>
      </c>
      <c r="I41" s="52">
        <v>1977</v>
      </c>
      <c r="J41" s="53">
        <v>43.1</v>
      </c>
      <c r="K41" s="54">
        <v>3190</v>
      </c>
      <c r="L41" s="52">
        <v>3</v>
      </c>
      <c r="M41" s="52">
        <v>8</v>
      </c>
      <c r="N41" s="52">
        <v>3185</v>
      </c>
      <c r="O41" s="52">
        <v>1178</v>
      </c>
      <c r="P41" s="55">
        <v>37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6566</v>
      </c>
      <c r="F42" s="52">
        <v>28</v>
      </c>
      <c r="G42" s="52">
        <v>28</v>
      </c>
      <c r="H42" s="52">
        <v>6566</v>
      </c>
      <c r="I42" s="52">
        <v>2909</v>
      </c>
      <c r="J42" s="53">
        <v>44.3</v>
      </c>
      <c r="K42" s="54">
        <v>4303</v>
      </c>
      <c r="L42" s="52">
        <v>28</v>
      </c>
      <c r="M42" s="52">
        <v>28</v>
      </c>
      <c r="N42" s="52">
        <v>4303</v>
      </c>
      <c r="O42" s="52">
        <v>1154</v>
      </c>
      <c r="P42" s="55">
        <v>26.8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4912</v>
      </c>
      <c r="F43" s="52">
        <v>2</v>
      </c>
      <c r="G43" s="52">
        <v>28</v>
      </c>
      <c r="H43" s="52">
        <v>4886</v>
      </c>
      <c r="I43" s="52">
        <v>1715</v>
      </c>
      <c r="J43" s="53">
        <v>35.1</v>
      </c>
      <c r="K43" s="54">
        <v>3232</v>
      </c>
      <c r="L43" s="52">
        <v>2</v>
      </c>
      <c r="M43" s="52">
        <v>28</v>
      </c>
      <c r="N43" s="52">
        <v>3206</v>
      </c>
      <c r="O43" s="52">
        <v>358</v>
      </c>
      <c r="P43" s="55">
        <v>11.2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2466</v>
      </c>
      <c r="F44" s="52">
        <v>23</v>
      </c>
      <c r="G44" s="52">
        <v>24</v>
      </c>
      <c r="H44" s="52">
        <v>2465</v>
      </c>
      <c r="I44" s="52">
        <v>495</v>
      </c>
      <c r="J44" s="53">
        <v>20.1</v>
      </c>
      <c r="K44" s="54">
        <v>2309</v>
      </c>
      <c r="L44" s="52">
        <v>23</v>
      </c>
      <c r="M44" s="52">
        <v>24</v>
      </c>
      <c r="N44" s="52">
        <v>2308</v>
      </c>
      <c r="O44" s="52">
        <v>495</v>
      </c>
      <c r="P44" s="55">
        <v>21.4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8801</v>
      </c>
      <c r="F45" s="52">
        <v>40</v>
      </c>
      <c r="G45" s="52">
        <v>98</v>
      </c>
      <c r="H45" s="52">
        <v>8743</v>
      </c>
      <c r="I45" s="52">
        <v>3289</v>
      </c>
      <c r="J45" s="53">
        <v>37.6</v>
      </c>
      <c r="K45" s="54">
        <v>5691</v>
      </c>
      <c r="L45" s="52">
        <v>40</v>
      </c>
      <c r="M45" s="52">
        <v>98</v>
      </c>
      <c r="N45" s="52">
        <v>5633</v>
      </c>
      <c r="O45" s="52">
        <v>1013</v>
      </c>
      <c r="P45" s="55">
        <v>18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9211</v>
      </c>
      <c r="F46" s="56">
        <v>44</v>
      </c>
      <c r="G46" s="56">
        <v>48</v>
      </c>
      <c r="H46" s="56">
        <v>9207</v>
      </c>
      <c r="I46" s="56">
        <v>5746</v>
      </c>
      <c r="J46" s="57">
        <v>62.4</v>
      </c>
      <c r="K46" s="58">
        <v>5590</v>
      </c>
      <c r="L46" s="56">
        <v>44</v>
      </c>
      <c r="M46" s="56">
        <v>48</v>
      </c>
      <c r="N46" s="56">
        <v>5586</v>
      </c>
      <c r="O46" s="56">
        <v>3517</v>
      </c>
      <c r="P46" s="59">
        <v>63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32136</v>
      </c>
      <c r="F47" s="48">
        <v>224</v>
      </c>
      <c r="G47" s="48">
        <v>113</v>
      </c>
      <c r="H47" s="48">
        <v>32247</v>
      </c>
      <c r="I47" s="48">
        <v>16807</v>
      </c>
      <c r="J47" s="49">
        <v>52.1</v>
      </c>
      <c r="K47" s="50">
        <v>15553</v>
      </c>
      <c r="L47" s="48">
        <v>115</v>
      </c>
      <c r="M47" s="48">
        <v>4</v>
      </c>
      <c r="N47" s="48">
        <v>15664</v>
      </c>
      <c r="O47" s="48">
        <v>8858</v>
      </c>
      <c r="P47" s="51">
        <v>56.6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167831</v>
      </c>
      <c r="F48" s="56">
        <v>2479</v>
      </c>
      <c r="G48" s="56">
        <v>3307</v>
      </c>
      <c r="H48" s="56">
        <v>167003</v>
      </c>
      <c r="I48" s="56">
        <v>134744</v>
      </c>
      <c r="J48" s="57">
        <v>80.7</v>
      </c>
      <c r="K48" s="58">
        <v>69491</v>
      </c>
      <c r="L48" s="56">
        <v>728</v>
      </c>
      <c r="M48" s="56">
        <v>709</v>
      </c>
      <c r="N48" s="56">
        <v>69510</v>
      </c>
      <c r="O48" s="56">
        <v>55725</v>
      </c>
      <c r="P48" s="59">
        <v>80.2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5459</v>
      </c>
      <c r="F49" s="38">
        <v>110</v>
      </c>
      <c r="G49" s="38">
        <v>62</v>
      </c>
      <c r="H49" s="38">
        <v>5507</v>
      </c>
      <c r="I49" s="38">
        <v>4313</v>
      </c>
      <c r="J49" s="39">
        <v>78.3</v>
      </c>
      <c r="K49" s="40" t="s">
        <v>105</v>
      </c>
      <c r="L49" s="38" t="s">
        <v>105</v>
      </c>
      <c r="M49" s="38" t="s">
        <v>105</v>
      </c>
      <c r="N49" s="38" t="s">
        <v>105</v>
      </c>
      <c r="O49" s="38" t="s">
        <v>105</v>
      </c>
      <c r="P49" s="41" t="s">
        <v>105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84300</v>
      </c>
      <c r="F50" s="38">
        <v>547</v>
      </c>
      <c r="G50" s="38">
        <v>78</v>
      </c>
      <c r="H50" s="38">
        <v>84769</v>
      </c>
      <c r="I50" s="38">
        <v>26560</v>
      </c>
      <c r="J50" s="39">
        <v>31.3</v>
      </c>
      <c r="K50" s="40">
        <v>53808</v>
      </c>
      <c r="L50" s="38">
        <v>340</v>
      </c>
      <c r="M50" s="38">
        <v>78</v>
      </c>
      <c r="N50" s="38">
        <v>54070</v>
      </c>
      <c r="O50" s="38">
        <v>8659</v>
      </c>
      <c r="P50" s="41">
        <v>16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10033</v>
      </c>
      <c r="F51" s="48">
        <v>619</v>
      </c>
      <c r="G51" s="48">
        <v>515</v>
      </c>
      <c r="H51" s="48">
        <v>10137</v>
      </c>
      <c r="I51" s="48">
        <v>1801</v>
      </c>
      <c r="J51" s="49">
        <v>17.8</v>
      </c>
      <c r="K51" s="50">
        <v>9292</v>
      </c>
      <c r="L51" s="48">
        <v>575</v>
      </c>
      <c r="M51" s="48">
        <v>515</v>
      </c>
      <c r="N51" s="48">
        <v>9352</v>
      </c>
      <c r="O51" s="48">
        <v>1452</v>
      </c>
      <c r="P51" s="51">
        <v>15.5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29318</v>
      </c>
      <c r="F52" s="56">
        <v>1030</v>
      </c>
      <c r="G52" s="56">
        <v>849</v>
      </c>
      <c r="H52" s="56">
        <v>29499</v>
      </c>
      <c r="I52" s="56">
        <v>21658</v>
      </c>
      <c r="J52" s="57">
        <v>73.4</v>
      </c>
      <c r="K52" s="58">
        <v>22285</v>
      </c>
      <c r="L52" s="56">
        <v>941</v>
      </c>
      <c r="M52" s="56">
        <v>549</v>
      </c>
      <c r="N52" s="56">
        <v>22677</v>
      </c>
      <c r="O52" s="56">
        <v>17763</v>
      </c>
      <c r="P52" s="59">
        <v>78.3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2012-02-21T05:32:40Z</dcterms:modified>
  <cp:category/>
  <cp:version/>
  <cp:contentType/>
  <cp:contentStatus/>
</cp:coreProperties>
</file>