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<sst xmlns="http://schemas.openxmlformats.org/spreadsheetml/2006/main" count="62" uniqueCount="30">
  <si>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</si>
  <si>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</si>
  <si>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</si>
  <si>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</si>
  <si>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</si>
  <si>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</si>
  <si>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</si>
  <si>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</si>
  <si>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</si>
  <si>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</si>
  <si>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</si>
  <si>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</si>
  <si>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</si>
  <si>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</si>
  <si>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</si>
  <si>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</si>
  <si>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</si>
  <si>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</si>
  <si>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</si>
  <si>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</si>
  <si>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</si>
  <si>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</si>
  <si>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</si>
  <si>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</si>
  <si>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</si>
  <si>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</si>
  <si>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</si>
  <si>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</si>
  <si>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</si>
  <si>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常用労働者の１人平均月間現金給与額、出勤日数、実労働時間数及び常用労働者数（平成２３年１２月分）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</si>
</sst>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734907</v>
      </c>
      <c r="F8" s="20">
        <v>346145</v>
      </c>
      <c r="G8" s="20">
        <v>318319</v>
      </c>
      <c r="H8" s="20">
        <v>27826</v>
      </c>
      <c r="I8" s="20">
        <v>388762</v>
      </c>
      <c r="J8" s="20">
        <v>115379</v>
      </c>
      <c r="K8" s="20">
        <v>105367</v>
      </c>
      <c r="L8" s="20">
        <v>99712</v>
      </c>
      <c r="M8" s="20">
        <v>5655</v>
      </c>
      <c r="N8" s="20">
        <v>10012</v>
      </c>
    </row>
    <row r="9" spans="1:14" ht="18" customHeight="1">
      <c r="A9" s="45"/>
      <c r="B9" s="46"/>
      <c r="C9" s="47" t="s">
        <v>5</v>
      </c>
      <c r="D9" s="48"/>
      <c r="E9" s="39">
        <v>728336</v>
      </c>
      <c r="F9" s="39">
        <v>349192</v>
      </c>
      <c r="G9" s="39">
        <v>314529</v>
      </c>
      <c r="H9" s="39">
        <v>34663</v>
      </c>
      <c r="I9" s="39">
        <v>379144</v>
      </c>
      <c r="J9" s="39">
        <v>157995</v>
      </c>
      <c r="K9" s="39">
        <v>143845</v>
      </c>
      <c r="L9" s="39">
        <v>128090</v>
      </c>
      <c r="M9" s="39">
        <v>15755</v>
      </c>
      <c r="N9" s="39">
        <v>14150</v>
      </c>
    </row>
    <row r="10" spans="1:14" ht="18" customHeight="1">
      <c r="A10" s="49"/>
      <c r="B10" s="50"/>
      <c r="C10" s="51" t="s">
        <v>27</v>
      </c>
      <c r="D10" s="52"/>
      <c r="E10" s="40">
        <v>797319</v>
      </c>
      <c r="F10" s="40">
        <v>351093</v>
      </c>
      <c r="G10" s="40">
        <v>333406</v>
      </c>
      <c r="H10" s="40">
        <v>17687</v>
      </c>
      <c r="I10" s="40">
        <v>446226</v>
      </c>
      <c r="J10" s="40">
        <v>122302</v>
      </c>
      <c r="K10" s="40">
        <v>100582</v>
      </c>
      <c r="L10" s="40">
        <v>97313</v>
      </c>
      <c r="M10" s="40">
        <v>3269</v>
      </c>
      <c r="N10" s="40">
        <v>21720</v>
      </c>
    </row>
    <row r="11" spans="1:14" ht="18" customHeight="1">
      <c r="A11" s="53"/>
      <c r="B11" s="54"/>
      <c r="C11" s="55" t="s">
        <v>28</v>
      </c>
      <c r="D11" s="56"/>
      <c r="E11" s="41">
        <v>698606</v>
      </c>
      <c r="F11" s="41">
        <v>300925</v>
      </c>
      <c r="G11" s="41">
        <v>280576</v>
      </c>
      <c r="H11" s="41">
        <v>20349</v>
      </c>
      <c r="I11" s="41">
        <v>397681</v>
      </c>
      <c r="J11" s="41">
        <v>146666</v>
      </c>
      <c r="K11" s="41">
        <v>140577</v>
      </c>
      <c r="L11" s="41">
        <v>135909</v>
      </c>
      <c r="M11" s="41">
        <v>4668</v>
      </c>
      <c r="N11" s="41">
        <v>6089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19.7</v>
      </c>
      <c r="F19" s="31">
        <v>165.8</v>
      </c>
      <c r="G19" s="31">
        <v>151.9</v>
      </c>
      <c r="H19" s="31">
        <v>13.9</v>
      </c>
      <c r="I19" s="31">
        <v>16.2</v>
      </c>
      <c r="J19" s="31">
        <v>97</v>
      </c>
      <c r="K19" s="31">
        <v>93.2</v>
      </c>
      <c r="L19" s="31">
        <v>3.8</v>
      </c>
    </row>
    <row r="20" spans="1:12" ht="18" customHeight="1">
      <c r="A20" s="45"/>
      <c r="B20" s="46"/>
      <c r="C20" s="47" t="s">
        <v>5</v>
      </c>
      <c r="D20" s="48"/>
      <c r="E20" s="42">
        <v>20.1</v>
      </c>
      <c r="F20" s="42">
        <v>173.8</v>
      </c>
      <c r="G20" s="42">
        <v>157.9</v>
      </c>
      <c r="H20" s="42">
        <v>15.9</v>
      </c>
      <c r="I20" s="42">
        <v>18.4</v>
      </c>
      <c r="J20" s="42">
        <v>138.5</v>
      </c>
      <c r="K20" s="42">
        <v>127.8</v>
      </c>
      <c r="L20" s="42">
        <v>10.7</v>
      </c>
    </row>
    <row r="21" spans="1:12" ht="18" customHeight="1">
      <c r="A21" s="49"/>
      <c r="B21" s="50"/>
      <c r="C21" s="51" t="s">
        <v>27</v>
      </c>
      <c r="D21" s="52"/>
      <c r="E21" s="43">
        <v>21</v>
      </c>
      <c r="F21" s="43">
        <v>171.1</v>
      </c>
      <c r="G21" s="43">
        <v>161</v>
      </c>
      <c r="H21" s="43">
        <v>10.1</v>
      </c>
      <c r="I21" s="43">
        <v>18.1</v>
      </c>
      <c r="J21" s="43">
        <v>103</v>
      </c>
      <c r="K21" s="43">
        <v>100.4</v>
      </c>
      <c r="L21" s="43">
        <v>2.6</v>
      </c>
    </row>
    <row r="22" spans="1:12" ht="18" customHeight="1">
      <c r="A22" s="53"/>
      <c r="B22" s="54"/>
      <c r="C22" s="55" t="s">
        <v>28</v>
      </c>
      <c r="D22" s="56"/>
      <c r="E22" s="44">
        <v>18.8</v>
      </c>
      <c r="F22" s="44">
        <v>149.5</v>
      </c>
      <c r="G22" s="44">
        <v>143.4</v>
      </c>
      <c r="H22" s="44">
        <v>6.1</v>
      </c>
      <c r="I22" s="44">
        <v>12.9</v>
      </c>
      <c r="J22" s="44">
        <v>80.6</v>
      </c>
      <c r="K22" s="44">
        <v>79.7</v>
      </c>
      <c r="L22" s="44">
        <v>0.9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699666</v>
      </c>
      <c r="F29" s="20">
        <v>5023</v>
      </c>
      <c r="G29" s="20">
        <v>5487</v>
      </c>
      <c r="H29" s="20">
        <v>699113</v>
      </c>
      <c r="I29" s="20">
        <v>347575</v>
      </c>
      <c r="J29" s="20">
        <v>13582</v>
      </c>
      <c r="K29" s="20">
        <v>10922</v>
      </c>
      <c r="L29" s="20">
        <v>350324</v>
      </c>
    </row>
    <row r="30" spans="1:12" ht="18" customHeight="1">
      <c r="A30" s="45"/>
      <c r="B30" s="46"/>
      <c r="C30" s="47" t="s">
        <v>5</v>
      </c>
      <c r="D30" s="48"/>
      <c r="E30" s="39">
        <v>229121</v>
      </c>
      <c r="F30" s="39">
        <v>638</v>
      </c>
      <c r="G30" s="39">
        <v>1332</v>
      </c>
      <c r="H30" s="39">
        <v>228345</v>
      </c>
      <c r="I30" s="39">
        <v>61159</v>
      </c>
      <c r="J30" s="39">
        <v>1420</v>
      </c>
      <c r="K30" s="39">
        <v>1299</v>
      </c>
      <c r="L30" s="39">
        <v>61362</v>
      </c>
    </row>
    <row r="31" spans="1:12" ht="18" customHeight="1">
      <c r="A31" s="49"/>
      <c r="B31" s="50"/>
      <c r="C31" s="51" t="s">
        <v>27</v>
      </c>
      <c r="D31" s="52"/>
      <c r="E31" s="40">
        <v>69381</v>
      </c>
      <c r="F31" s="40">
        <v>703</v>
      </c>
      <c r="G31" s="40">
        <v>524</v>
      </c>
      <c r="H31" s="40">
        <v>69561</v>
      </c>
      <c r="I31" s="40">
        <v>82565</v>
      </c>
      <c r="J31" s="40">
        <v>1041</v>
      </c>
      <c r="K31" s="40">
        <v>969</v>
      </c>
      <c r="L31" s="40">
        <v>82636</v>
      </c>
    </row>
    <row r="32" spans="1:12" ht="18" customHeight="1">
      <c r="A32" s="53"/>
      <c r="B32" s="54"/>
      <c r="C32" s="55" t="s">
        <v>28</v>
      </c>
      <c r="D32" s="56"/>
      <c r="E32" s="41">
        <v>93320</v>
      </c>
      <c r="F32" s="41">
        <v>512</v>
      </c>
      <c r="G32" s="41">
        <v>97</v>
      </c>
      <c r="H32" s="41">
        <v>93734</v>
      </c>
      <c r="I32" s="41">
        <v>30994</v>
      </c>
      <c r="J32" s="41">
        <v>466</v>
      </c>
      <c r="K32" s="41">
        <v>818</v>
      </c>
      <c r="L32" s="41">
        <v>30643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2012-02-21T05:38:54Z</dcterms:modified>
  <cp:category/>
  <cp:version/>
  <cp:contentType/>
  <cp:contentStatus/>
</cp:coreProperties>
</file>