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<sst xmlns="http://schemas.openxmlformats.org/spreadsheetml/2006/main" count="118" uniqueCount="102">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</sst>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266820</v>
      </c>
      <c r="F8" s="16">
        <v>258106</v>
      </c>
      <c r="G8" s="16">
        <v>238462</v>
      </c>
      <c r="H8" s="16">
        <v>19644</v>
      </c>
      <c r="I8" s="16">
        <v>8714</v>
      </c>
      <c r="J8" s="16">
        <v>340865</v>
      </c>
      <c r="K8" s="16">
        <v>330202</v>
      </c>
      <c r="L8" s="16">
        <v>10663</v>
      </c>
      <c r="M8" s="16">
        <v>177932</v>
      </c>
      <c r="N8" s="16">
        <v>171559</v>
      </c>
      <c r="O8" s="16">
        <v>6373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353965</v>
      </c>
      <c r="F9" s="26">
        <v>353965</v>
      </c>
      <c r="G9" s="26">
        <v>317841</v>
      </c>
      <c r="H9" s="26">
        <v>36124</v>
      </c>
      <c r="I9" s="26">
        <v>0</v>
      </c>
      <c r="J9" s="26">
        <v>361936</v>
      </c>
      <c r="K9" s="26">
        <v>361936</v>
      </c>
      <c r="L9" s="26">
        <v>0</v>
      </c>
      <c r="M9" s="26">
        <v>218455</v>
      </c>
      <c r="N9" s="26">
        <v>218455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448199</v>
      </c>
      <c r="F10" s="27">
        <v>389732</v>
      </c>
      <c r="G10" s="27">
        <v>353675</v>
      </c>
      <c r="H10" s="27">
        <v>36057</v>
      </c>
      <c r="I10" s="27">
        <v>58467</v>
      </c>
      <c r="J10" s="27">
        <v>468546</v>
      </c>
      <c r="K10" s="27">
        <v>411414</v>
      </c>
      <c r="L10" s="27">
        <v>57132</v>
      </c>
      <c r="M10" s="27">
        <v>315510</v>
      </c>
      <c r="N10" s="27">
        <v>248338</v>
      </c>
      <c r="O10" s="27">
        <v>67172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297744</v>
      </c>
      <c r="F11" s="27">
        <v>290086</v>
      </c>
      <c r="G11" s="27">
        <v>263074</v>
      </c>
      <c r="H11" s="27">
        <v>27012</v>
      </c>
      <c r="I11" s="27">
        <v>7658</v>
      </c>
      <c r="J11" s="27">
        <v>348456</v>
      </c>
      <c r="K11" s="27">
        <v>339781</v>
      </c>
      <c r="L11" s="27">
        <v>8675</v>
      </c>
      <c r="M11" s="27">
        <v>175181</v>
      </c>
      <c r="N11" s="27">
        <v>169979</v>
      </c>
      <c r="O11" s="27">
        <v>5202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391292</v>
      </c>
      <c r="F12" s="27">
        <v>391292</v>
      </c>
      <c r="G12" s="27">
        <v>355428</v>
      </c>
      <c r="H12" s="27">
        <v>35864</v>
      </c>
      <c r="I12" s="27">
        <v>0</v>
      </c>
      <c r="J12" s="27">
        <v>462838</v>
      </c>
      <c r="K12" s="27">
        <v>462838</v>
      </c>
      <c r="L12" s="27">
        <v>0</v>
      </c>
      <c r="M12" s="27">
        <v>307035</v>
      </c>
      <c r="N12" s="27">
        <v>307035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354080</v>
      </c>
      <c r="F13" s="27">
        <v>351328</v>
      </c>
      <c r="G13" s="27">
        <v>309625</v>
      </c>
      <c r="H13" s="27">
        <v>41703</v>
      </c>
      <c r="I13" s="27">
        <v>2752</v>
      </c>
      <c r="J13" s="27">
        <v>385678</v>
      </c>
      <c r="K13" s="27">
        <v>382468</v>
      </c>
      <c r="L13" s="27">
        <v>3210</v>
      </c>
      <c r="M13" s="27">
        <v>214713</v>
      </c>
      <c r="N13" s="27">
        <v>213979</v>
      </c>
      <c r="O13" s="27">
        <v>734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254022</v>
      </c>
      <c r="F14" s="27">
        <v>251105</v>
      </c>
      <c r="G14" s="27">
        <v>214795</v>
      </c>
      <c r="H14" s="27">
        <v>36310</v>
      </c>
      <c r="I14" s="27">
        <v>2917</v>
      </c>
      <c r="J14" s="27">
        <v>307997</v>
      </c>
      <c r="K14" s="27">
        <v>304047</v>
      </c>
      <c r="L14" s="27">
        <v>3950</v>
      </c>
      <c r="M14" s="27">
        <v>118479</v>
      </c>
      <c r="N14" s="27">
        <v>118155</v>
      </c>
      <c r="O14" s="27">
        <v>324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212001</v>
      </c>
      <c r="F15" s="27">
        <v>206886</v>
      </c>
      <c r="G15" s="27">
        <v>198453</v>
      </c>
      <c r="H15" s="27">
        <v>8433</v>
      </c>
      <c r="I15" s="27">
        <v>5115</v>
      </c>
      <c r="J15" s="27">
        <v>329569</v>
      </c>
      <c r="K15" s="27">
        <v>321870</v>
      </c>
      <c r="L15" s="27">
        <v>7699</v>
      </c>
      <c r="M15" s="27">
        <v>134041</v>
      </c>
      <c r="N15" s="27">
        <v>130639</v>
      </c>
      <c r="O15" s="27">
        <v>3402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390699</v>
      </c>
      <c r="F16" s="27">
        <v>346600</v>
      </c>
      <c r="G16" s="27">
        <v>312787</v>
      </c>
      <c r="H16" s="27">
        <v>33813</v>
      </c>
      <c r="I16" s="27">
        <v>44099</v>
      </c>
      <c r="J16" s="27">
        <v>561795</v>
      </c>
      <c r="K16" s="27">
        <v>483116</v>
      </c>
      <c r="L16" s="27">
        <v>78679</v>
      </c>
      <c r="M16" s="27">
        <v>249292</v>
      </c>
      <c r="N16" s="27">
        <v>233772</v>
      </c>
      <c r="O16" s="27">
        <v>15520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186758</v>
      </c>
      <c r="F17" s="27">
        <v>176907</v>
      </c>
      <c r="G17" s="27">
        <v>163093</v>
      </c>
      <c r="H17" s="27">
        <v>13814</v>
      </c>
      <c r="I17" s="27">
        <v>9851</v>
      </c>
      <c r="J17" s="27">
        <v>215707</v>
      </c>
      <c r="K17" s="27">
        <v>204961</v>
      </c>
      <c r="L17" s="27">
        <v>10746</v>
      </c>
      <c r="M17" s="27">
        <v>133588</v>
      </c>
      <c r="N17" s="27">
        <v>125382</v>
      </c>
      <c r="O17" s="27">
        <v>8206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417358</v>
      </c>
      <c r="F18" s="27">
        <v>417060</v>
      </c>
      <c r="G18" s="27">
        <v>378878</v>
      </c>
      <c r="H18" s="27">
        <v>38182</v>
      </c>
      <c r="I18" s="27">
        <v>298</v>
      </c>
      <c r="J18" s="27">
        <v>460582</v>
      </c>
      <c r="K18" s="27">
        <v>460224</v>
      </c>
      <c r="L18" s="27">
        <v>358</v>
      </c>
      <c r="M18" s="27">
        <v>254492</v>
      </c>
      <c r="N18" s="27">
        <v>254421</v>
      </c>
      <c r="O18" s="27">
        <v>71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133523</v>
      </c>
      <c r="F19" s="27">
        <v>133057</v>
      </c>
      <c r="G19" s="27">
        <v>126206</v>
      </c>
      <c r="H19" s="27">
        <v>6851</v>
      </c>
      <c r="I19" s="27">
        <v>466</v>
      </c>
      <c r="J19" s="27">
        <v>195070</v>
      </c>
      <c r="K19" s="27">
        <v>194407</v>
      </c>
      <c r="L19" s="27">
        <v>663</v>
      </c>
      <c r="M19" s="27">
        <v>92248</v>
      </c>
      <c r="N19" s="27">
        <v>91914</v>
      </c>
      <c r="O19" s="27">
        <v>334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176202</v>
      </c>
      <c r="F20" s="27">
        <v>173718</v>
      </c>
      <c r="G20" s="27">
        <v>164591</v>
      </c>
      <c r="H20" s="27">
        <v>9127</v>
      </c>
      <c r="I20" s="27">
        <v>2484</v>
      </c>
      <c r="J20" s="27">
        <v>236244</v>
      </c>
      <c r="K20" s="27">
        <v>230957</v>
      </c>
      <c r="L20" s="27">
        <v>5287</v>
      </c>
      <c r="M20" s="27">
        <v>135498</v>
      </c>
      <c r="N20" s="27">
        <v>134915</v>
      </c>
      <c r="O20" s="27">
        <v>583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366139</v>
      </c>
      <c r="F21" s="27">
        <v>358237</v>
      </c>
      <c r="G21" s="27">
        <v>350207</v>
      </c>
      <c r="H21" s="27">
        <v>8030</v>
      </c>
      <c r="I21" s="27">
        <v>7902</v>
      </c>
      <c r="J21" s="27">
        <v>407667</v>
      </c>
      <c r="K21" s="27">
        <v>397923</v>
      </c>
      <c r="L21" s="27">
        <v>9744</v>
      </c>
      <c r="M21" s="27">
        <v>303879</v>
      </c>
      <c r="N21" s="27">
        <v>298739</v>
      </c>
      <c r="O21" s="27">
        <v>5140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272878</v>
      </c>
      <c r="F22" s="27">
        <v>258589</v>
      </c>
      <c r="G22" s="27">
        <v>248287</v>
      </c>
      <c r="H22" s="27">
        <v>10302</v>
      </c>
      <c r="I22" s="27">
        <v>14289</v>
      </c>
      <c r="J22" s="27">
        <v>343121</v>
      </c>
      <c r="K22" s="27">
        <v>329849</v>
      </c>
      <c r="L22" s="27">
        <v>13272</v>
      </c>
      <c r="M22" s="27">
        <v>246952</v>
      </c>
      <c r="N22" s="27">
        <v>232287</v>
      </c>
      <c r="O22" s="27">
        <v>14665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329954</v>
      </c>
      <c r="F23" s="27">
        <v>271233</v>
      </c>
      <c r="G23" s="27">
        <v>262378</v>
      </c>
      <c r="H23" s="27">
        <v>8855</v>
      </c>
      <c r="I23" s="27">
        <v>58721</v>
      </c>
      <c r="J23" s="27">
        <v>416524</v>
      </c>
      <c r="K23" s="27">
        <v>338167</v>
      </c>
      <c r="L23" s="27">
        <v>78357</v>
      </c>
      <c r="M23" s="27">
        <v>207581</v>
      </c>
      <c r="N23" s="27">
        <v>176616</v>
      </c>
      <c r="O23" s="27">
        <v>30965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182188</v>
      </c>
      <c r="F24" s="28">
        <v>179545</v>
      </c>
      <c r="G24" s="28">
        <v>164768</v>
      </c>
      <c r="H24" s="28">
        <v>14777</v>
      </c>
      <c r="I24" s="28">
        <v>2643</v>
      </c>
      <c r="J24" s="28">
        <v>246401</v>
      </c>
      <c r="K24" s="28">
        <v>241796</v>
      </c>
      <c r="L24" s="28">
        <v>4605</v>
      </c>
      <c r="M24" s="28">
        <v>117636</v>
      </c>
      <c r="N24" s="28">
        <v>116964</v>
      </c>
      <c r="O24" s="28">
        <v>672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208201</v>
      </c>
      <c r="F25" s="26">
        <v>204479</v>
      </c>
      <c r="G25" s="26">
        <v>177366</v>
      </c>
      <c r="H25" s="26">
        <v>27113</v>
      </c>
      <c r="I25" s="26">
        <v>3722</v>
      </c>
      <c r="J25" s="26">
        <v>275622</v>
      </c>
      <c r="K25" s="26">
        <v>269479</v>
      </c>
      <c r="L25" s="26">
        <v>6143</v>
      </c>
      <c r="M25" s="26">
        <v>143121</v>
      </c>
      <c r="N25" s="26">
        <v>141736</v>
      </c>
      <c r="O25" s="26">
        <v>1385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266200</v>
      </c>
      <c r="F26" s="27">
        <v>266200</v>
      </c>
      <c r="G26" s="27">
        <v>254704</v>
      </c>
      <c r="H26" s="27">
        <v>11496</v>
      </c>
      <c r="I26" s="27">
        <v>0</v>
      </c>
      <c r="J26" s="27">
        <v>336740</v>
      </c>
      <c r="K26" s="27">
        <v>336740</v>
      </c>
      <c r="L26" s="27">
        <v>0</v>
      </c>
      <c r="M26" s="27">
        <v>202427</v>
      </c>
      <c r="N26" s="27">
        <v>202427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188172</v>
      </c>
      <c r="F28" s="27">
        <v>188172</v>
      </c>
      <c r="G28" s="27">
        <v>177197</v>
      </c>
      <c r="H28" s="27">
        <v>10975</v>
      </c>
      <c r="I28" s="27">
        <v>0</v>
      </c>
      <c r="J28" s="27">
        <v>242488</v>
      </c>
      <c r="K28" s="27">
        <v>242488</v>
      </c>
      <c r="L28" s="27">
        <v>0</v>
      </c>
      <c r="M28" s="27">
        <v>129474</v>
      </c>
      <c r="N28" s="27">
        <v>129474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261900</v>
      </c>
      <c r="F29" s="27">
        <v>261489</v>
      </c>
      <c r="G29" s="27">
        <v>240806</v>
      </c>
      <c r="H29" s="27">
        <v>20683</v>
      </c>
      <c r="I29" s="27">
        <v>411</v>
      </c>
      <c r="J29" s="27">
        <v>294758</v>
      </c>
      <c r="K29" s="27">
        <v>294183</v>
      </c>
      <c r="L29" s="27">
        <v>575</v>
      </c>
      <c r="M29" s="27">
        <v>179421</v>
      </c>
      <c r="N29" s="27">
        <v>179421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290340</v>
      </c>
      <c r="F30" s="27">
        <v>283136</v>
      </c>
      <c r="G30" s="27">
        <v>239024</v>
      </c>
      <c r="H30" s="27">
        <v>44112</v>
      </c>
      <c r="I30" s="27">
        <v>7204</v>
      </c>
      <c r="J30" s="27">
        <v>329002</v>
      </c>
      <c r="K30" s="27">
        <v>320555</v>
      </c>
      <c r="L30" s="27">
        <v>8447</v>
      </c>
      <c r="M30" s="27">
        <v>138822</v>
      </c>
      <c r="N30" s="27">
        <v>136488</v>
      </c>
      <c r="O30" s="27">
        <v>2334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389042</v>
      </c>
      <c r="F31" s="27">
        <v>375301</v>
      </c>
      <c r="G31" s="27">
        <v>355045</v>
      </c>
      <c r="H31" s="27">
        <v>20256</v>
      </c>
      <c r="I31" s="27">
        <v>13741</v>
      </c>
      <c r="J31" s="27">
        <v>426328</v>
      </c>
      <c r="K31" s="27">
        <v>409724</v>
      </c>
      <c r="L31" s="27">
        <v>16604</v>
      </c>
      <c r="M31" s="27">
        <v>271227</v>
      </c>
      <c r="N31" s="27">
        <v>266533</v>
      </c>
      <c r="O31" s="27">
        <v>4694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289549</v>
      </c>
      <c r="F32" s="27">
        <v>288622</v>
      </c>
      <c r="G32" s="27">
        <v>259826</v>
      </c>
      <c r="H32" s="27">
        <v>28796</v>
      </c>
      <c r="I32" s="27">
        <v>927</v>
      </c>
      <c r="J32" s="27">
        <v>335567</v>
      </c>
      <c r="K32" s="27">
        <v>334706</v>
      </c>
      <c r="L32" s="27">
        <v>861</v>
      </c>
      <c r="M32" s="27">
        <v>174580</v>
      </c>
      <c r="N32" s="27">
        <v>173489</v>
      </c>
      <c r="O32" s="27">
        <v>1091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365493</v>
      </c>
      <c r="F33" s="27">
        <v>226039</v>
      </c>
      <c r="G33" s="27">
        <v>216020</v>
      </c>
      <c r="H33" s="27">
        <v>10019</v>
      </c>
      <c r="I33" s="27">
        <v>139454</v>
      </c>
      <c r="J33" s="27">
        <v>466577</v>
      </c>
      <c r="K33" s="27">
        <v>279083</v>
      </c>
      <c r="L33" s="27">
        <v>187494</v>
      </c>
      <c r="M33" s="27">
        <v>191507</v>
      </c>
      <c r="N33" s="27">
        <v>134740</v>
      </c>
      <c r="O33" s="27">
        <v>56767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327424</v>
      </c>
      <c r="F34" s="27">
        <v>327424</v>
      </c>
      <c r="G34" s="27">
        <v>278762</v>
      </c>
      <c r="H34" s="27">
        <v>48662</v>
      </c>
      <c r="I34" s="27">
        <v>0</v>
      </c>
      <c r="J34" s="27">
        <v>343528</v>
      </c>
      <c r="K34" s="27">
        <v>343528</v>
      </c>
      <c r="L34" s="27">
        <v>0</v>
      </c>
      <c r="M34" s="27">
        <v>181080</v>
      </c>
      <c r="N34" s="27">
        <v>181080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335122</v>
      </c>
      <c r="F35" s="27">
        <v>331869</v>
      </c>
      <c r="G35" s="27">
        <v>322393</v>
      </c>
      <c r="H35" s="27">
        <v>9476</v>
      </c>
      <c r="I35" s="27">
        <v>3253</v>
      </c>
      <c r="J35" s="27">
        <v>346797</v>
      </c>
      <c r="K35" s="27">
        <v>346797</v>
      </c>
      <c r="L35" s="27">
        <v>0</v>
      </c>
      <c r="M35" s="27">
        <v>242208</v>
      </c>
      <c r="N35" s="27">
        <v>213060</v>
      </c>
      <c r="O35" s="27">
        <v>29148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307453</v>
      </c>
      <c r="F36" s="27">
        <v>300313</v>
      </c>
      <c r="G36" s="27">
        <v>276434</v>
      </c>
      <c r="H36" s="27">
        <v>23879</v>
      </c>
      <c r="I36" s="27">
        <v>7140</v>
      </c>
      <c r="J36" s="27">
        <v>341747</v>
      </c>
      <c r="K36" s="27">
        <v>334669</v>
      </c>
      <c r="L36" s="27">
        <v>7078</v>
      </c>
      <c r="M36" s="27">
        <v>176728</v>
      </c>
      <c r="N36" s="27">
        <v>169351</v>
      </c>
      <c r="O36" s="27">
        <v>7377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238266</v>
      </c>
      <c r="F37" s="27">
        <v>235853</v>
      </c>
      <c r="G37" s="27">
        <v>222783</v>
      </c>
      <c r="H37" s="27">
        <v>13070</v>
      </c>
      <c r="I37" s="27">
        <v>2413</v>
      </c>
      <c r="J37" s="27">
        <v>283785</v>
      </c>
      <c r="K37" s="27">
        <v>281580</v>
      </c>
      <c r="L37" s="27">
        <v>2205</v>
      </c>
      <c r="M37" s="27">
        <v>153308</v>
      </c>
      <c r="N37" s="27">
        <v>150508</v>
      </c>
      <c r="O37" s="27">
        <v>2800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278865</v>
      </c>
      <c r="F38" s="27">
        <v>278208</v>
      </c>
      <c r="G38" s="27">
        <v>260368</v>
      </c>
      <c r="H38" s="27">
        <v>17840</v>
      </c>
      <c r="I38" s="27">
        <v>657</v>
      </c>
      <c r="J38" s="27">
        <v>320927</v>
      </c>
      <c r="K38" s="27">
        <v>320076</v>
      </c>
      <c r="L38" s="27">
        <v>851</v>
      </c>
      <c r="M38" s="27">
        <v>168466</v>
      </c>
      <c r="N38" s="27">
        <v>168318</v>
      </c>
      <c r="O38" s="27">
        <v>148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294301</v>
      </c>
      <c r="F39" s="27">
        <v>292071</v>
      </c>
      <c r="G39" s="27">
        <v>273206</v>
      </c>
      <c r="H39" s="27">
        <v>18865</v>
      </c>
      <c r="I39" s="27">
        <v>2230</v>
      </c>
      <c r="J39" s="27">
        <v>330307</v>
      </c>
      <c r="K39" s="27">
        <v>327593</v>
      </c>
      <c r="L39" s="27">
        <v>2714</v>
      </c>
      <c r="M39" s="27">
        <v>146035</v>
      </c>
      <c r="N39" s="27">
        <v>145796</v>
      </c>
      <c r="O39" s="27">
        <v>239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326810</v>
      </c>
      <c r="F40" s="27">
        <v>302269</v>
      </c>
      <c r="G40" s="27">
        <v>279947</v>
      </c>
      <c r="H40" s="27">
        <v>22322</v>
      </c>
      <c r="I40" s="27">
        <v>24541</v>
      </c>
      <c r="J40" s="27">
        <v>387382</v>
      </c>
      <c r="K40" s="27">
        <v>362793</v>
      </c>
      <c r="L40" s="27">
        <v>24589</v>
      </c>
      <c r="M40" s="27">
        <v>205429</v>
      </c>
      <c r="N40" s="27">
        <v>180983</v>
      </c>
      <c r="O40" s="27">
        <v>24446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323781</v>
      </c>
      <c r="F41" s="27">
        <v>320607</v>
      </c>
      <c r="G41" s="27">
        <v>293683</v>
      </c>
      <c r="H41" s="27">
        <v>26924</v>
      </c>
      <c r="I41" s="27">
        <v>3174</v>
      </c>
      <c r="J41" s="27">
        <v>367639</v>
      </c>
      <c r="K41" s="27">
        <v>363680</v>
      </c>
      <c r="L41" s="27">
        <v>3959</v>
      </c>
      <c r="M41" s="27">
        <v>196004</v>
      </c>
      <c r="N41" s="27">
        <v>195116</v>
      </c>
      <c r="O41" s="27">
        <v>888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351640</v>
      </c>
      <c r="F42" s="27">
        <v>343856</v>
      </c>
      <c r="G42" s="27">
        <v>306186</v>
      </c>
      <c r="H42" s="27">
        <v>37670</v>
      </c>
      <c r="I42" s="27">
        <v>7784</v>
      </c>
      <c r="J42" s="27">
        <v>399774</v>
      </c>
      <c r="K42" s="27">
        <v>390454</v>
      </c>
      <c r="L42" s="27">
        <v>9320</v>
      </c>
      <c r="M42" s="27">
        <v>186001</v>
      </c>
      <c r="N42" s="27">
        <v>183502</v>
      </c>
      <c r="O42" s="27">
        <v>2499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389059</v>
      </c>
      <c r="F43" s="27">
        <v>372102</v>
      </c>
      <c r="G43" s="27">
        <v>334154</v>
      </c>
      <c r="H43" s="27">
        <v>37948</v>
      </c>
      <c r="I43" s="27">
        <v>16957</v>
      </c>
      <c r="J43" s="27">
        <v>431734</v>
      </c>
      <c r="K43" s="27">
        <v>416682</v>
      </c>
      <c r="L43" s="27">
        <v>15052</v>
      </c>
      <c r="M43" s="27">
        <v>231371</v>
      </c>
      <c r="N43" s="27">
        <v>207374</v>
      </c>
      <c r="O43" s="27">
        <v>23997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351846</v>
      </c>
      <c r="F44" s="27">
        <v>350859</v>
      </c>
      <c r="G44" s="27">
        <v>322941</v>
      </c>
      <c r="H44" s="27">
        <v>27918</v>
      </c>
      <c r="I44" s="27">
        <v>987</v>
      </c>
      <c r="J44" s="27">
        <v>365305</v>
      </c>
      <c r="K44" s="27">
        <v>364299</v>
      </c>
      <c r="L44" s="27">
        <v>1006</v>
      </c>
      <c r="M44" s="27">
        <v>246706</v>
      </c>
      <c r="N44" s="27">
        <v>245865</v>
      </c>
      <c r="O44" s="27">
        <v>841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283710</v>
      </c>
      <c r="F45" s="28">
        <v>266163</v>
      </c>
      <c r="G45" s="28">
        <v>248157</v>
      </c>
      <c r="H45" s="28">
        <v>18006</v>
      </c>
      <c r="I45" s="28">
        <v>17547</v>
      </c>
      <c r="J45" s="28">
        <v>349126</v>
      </c>
      <c r="K45" s="28">
        <v>333038</v>
      </c>
      <c r="L45" s="28">
        <v>16088</v>
      </c>
      <c r="M45" s="28">
        <v>199979</v>
      </c>
      <c r="N45" s="28">
        <v>180564</v>
      </c>
      <c r="O45" s="28">
        <v>19415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276226</v>
      </c>
      <c r="F46" s="26">
        <v>274592</v>
      </c>
      <c r="G46" s="26">
        <v>263699</v>
      </c>
      <c r="H46" s="26">
        <v>10893</v>
      </c>
      <c r="I46" s="26">
        <v>1634</v>
      </c>
      <c r="J46" s="26">
        <v>356847</v>
      </c>
      <c r="K46" s="26">
        <v>353939</v>
      </c>
      <c r="L46" s="26">
        <v>2908</v>
      </c>
      <c r="M46" s="26">
        <v>182627</v>
      </c>
      <c r="N46" s="26">
        <v>182471</v>
      </c>
      <c r="O46" s="26">
        <v>156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180385</v>
      </c>
      <c r="F47" s="28">
        <v>173556</v>
      </c>
      <c r="G47" s="28">
        <v>166334</v>
      </c>
      <c r="H47" s="28">
        <v>7222</v>
      </c>
      <c r="I47" s="28">
        <v>6829</v>
      </c>
      <c r="J47" s="28">
        <v>307742</v>
      </c>
      <c r="K47" s="28">
        <v>296209</v>
      </c>
      <c r="L47" s="28">
        <v>11533</v>
      </c>
      <c r="M47" s="28">
        <v>117509</v>
      </c>
      <c r="N47" s="28">
        <v>113002</v>
      </c>
      <c r="O47" s="28">
        <v>4507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153761</v>
      </c>
      <c r="F48" s="24">
        <v>146306</v>
      </c>
      <c r="G48" s="24">
        <v>133401</v>
      </c>
      <c r="H48" s="24">
        <v>12905</v>
      </c>
      <c r="I48" s="24">
        <v>7455</v>
      </c>
      <c r="J48" s="24">
        <v>242181</v>
      </c>
      <c r="K48" s="24">
        <v>226202</v>
      </c>
      <c r="L48" s="24">
        <v>15979</v>
      </c>
      <c r="M48" s="24">
        <v>100846</v>
      </c>
      <c r="N48" s="24">
        <v>98493</v>
      </c>
      <c r="O48" s="24">
        <v>2353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302233</v>
      </c>
      <c r="F49" s="24">
        <v>302233</v>
      </c>
      <c r="G49" s="24">
        <v>286435</v>
      </c>
      <c r="H49" s="24">
        <v>15798</v>
      </c>
      <c r="I49" s="24">
        <v>0</v>
      </c>
      <c r="J49" s="24">
        <v>415264</v>
      </c>
      <c r="K49" s="24">
        <v>415264</v>
      </c>
      <c r="L49" s="24">
        <v>0</v>
      </c>
      <c r="M49" s="24">
        <v>264432</v>
      </c>
      <c r="N49" s="24">
        <v>264432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243447</v>
      </c>
      <c r="F50" s="26">
        <v>233284</v>
      </c>
      <c r="G50" s="26">
        <v>214183</v>
      </c>
      <c r="H50" s="26">
        <v>19101</v>
      </c>
      <c r="I50" s="26">
        <v>10163</v>
      </c>
      <c r="J50" s="26">
        <v>280995</v>
      </c>
      <c r="K50" s="26">
        <v>269250</v>
      </c>
      <c r="L50" s="26">
        <v>11745</v>
      </c>
      <c r="M50" s="26">
        <v>157813</v>
      </c>
      <c r="N50" s="26">
        <v>151258</v>
      </c>
      <c r="O50" s="26">
        <v>6555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152625</v>
      </c>
      <c r="F51" s="28">
        <v>151024</v>
      </c>
      <c r="G51" s="28">
        <v>138107</v>
      </c>
      <c r="H51" s="28">
        <v>12917</v>
      </c>
      <c r="I51" s="28">
        <v>1601</v>
      </c>
      <c r="J51" s="28">
        <v>208512</v>
      </c>
      <c r="K51" s="28">
        <v>205041</v>
      </c>
      <c r="L51" s="28">
        <v>3471</v>
      </c>
      <c r="M51" s="28">
        <v>109880</v>
      </c>
      <c r="N51" s="28">
        <v>109710</v>
      </c>
      <c r="O51" s="28">
        <v>170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2013-05-28T02:44:14Z</dcterms:modified>
  <cp:category/>
  <cp:version/>
  <cp:contentType/>
  <cp:contentStatus/>
</cp:coreProperties>
</file>