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<sst xmlns="http://schemas.openxmlformats.org/spreadsheetml/2006/main" count="62" uniqueCount="30">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</sst>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341316</v>
      </c>
      <c r="F8" s="22">
        <v>329275</v>
      </c>
      <c r="G8" s="22">
        <v>304883</v>
      </c>
      <c r="H8" s="22">
        <v>24392</v>
      </c>
      <c r="I8" s="22">
        <v>12041</v>
      </c>
      <c r="J8" s="22">
        <v>93761</v>
      </c>
      <c r="K8" s="22">
        <v>92730</v>
      </c>
      <c r="L8" s="22">
        <v>89368</v>
      </c>
      <c r="M8" s="22">
        <v>3362</v>
      </c>
      <c r="N8" s="22">
        <v>1031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331804</v>
      </c>
      <c r="F9" s="45">
        <v>324598</v>
      </c>
      <c r="G9" s="45">
        <v>294678</v>
      </c>
      <c r="H9" s="45">
        <v>29920</v>
      </c>
      <c r="I9" s="45">
        <v>7206</v>
      </c>
      <c r="J9" s="45">
        <v>113649</v>
      </c>
      <c r="K9" s="45">
        <v>112401</v>
      </c>
      <c r="L9" s="45">
        <v>104696</v>
      </c>
      <c r="M9" s="45">
        <v>7705</v>
      </c>
      <c r="N9" s="45">
        <v>1248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348806</v>
      </c>
      <c r="F10" s="46">
        <v>336535</v>
      </c>
      <c r="G10" s="46">
        <v>321195</v>
      </c>
      <c r="H10" s="46">
        <v>15340</v>
      </c>
      <c r="I10" s="46">
        <v>12271</v>
      </c>
      <c r="J10" s="46">
        <v>90671</v>
      </c>
      <c r="K10" s="46">
        <v>89122</v>
      </c>
      <c r="L10" s="46">
        <v>87028</v>
      </c>
      <c r="M10" s="46">
        <v>2094</v>
      </c>
      <c r="N10" s="46">
        <v>1549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306026</v>
      </c>
      <c r="F11" s="47">
        <v>288971</v>
      </c>
      <c r="G11" s="47">
        <v>277289</v>
      </c>
      <c r="H11" s="47">
        <v>11682</v>
      </c>
      <c r="I11" s="47">
        <v>17055</v>
      </c>
      <c r="J11" s="47">
        <v>96961</v>
      </c>
      <c r="K11" s="47">
        <v>94437</v>
      </c>
      <c r="L11" s="47">
        <v>93363</v>
      </c>
      <c r="M11" s="47">
        <v>1074</v>
      </c>
      <c r="N11" s="47">
        <v>2524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19.7</v>
      </c>
      <c r="F19" s="36">
        <v>165.6</v>
      </c>
      <c r="G19" s="36">
        <v>151.5</v>
      </c>
      <c r="H19" s="36">
        <v>14.1</v>
      </c>
      <c r="I19" s="36">
        <v>15.1</v>
      </c>
      <c r="J19" s="36">
        <v>88.3</v>
      </c>
      <c r="K19" s="36">
        <v>85.4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19.4</v>
      </c>
      <c r="F20" s="48">
        <v>165.8</v>
      </c>
      <c r="G20" s="48">
        <v>149.8</v>
      </c>
      <c r="H20" s="48">
        <v>16</v>
      </c>
      <c r="I20" s="48">
        <v>16.8</v>
      </c>
      <c r="J20" s="48">
        <v>115.5</v>
      </c>
      <c r="K20" s="48">
        <v>109</v>
      </c>
      <c r="L20" s="48">
        <v>6.5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19.9</v>
      </c>
      <c r="F21" s="49">
        <v>165.8</v>
      </c>
      <c r="G21" s="49">
        <v>154.1</v>
      </c>
      <c r="H21" s="49">
        <v>11.7</v>
      </c>
      <c r="I21" s="49">
        <v>15.5</v>
      </c>
      <c r="J21" s="49">
        <v>90.2</v>
      </c>
      <c r="K21" s="49">
        <v>87.8</v>
      </c>
      <c r="L21" s="49">
        <v>2.4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18.5</v>
      </c>
      <c r="F22" s="50">
        <v>149.2</v>
      </c>
      <c r="G22" s="50">
        <v>142.6</v>
      </c>
      <c r="H22" s="50">
        <v>6.6</v>
      </c>
      <c r="I22" s="50">
        <v>13.3</v>
      </c>
      <c r="J22" s="50">
        <v>73.9</v>
      </c>
      <c r="K22" s="50">
        <v>72.9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1238547</v>
      </c>
      <c r="F29" s="22">
        <v>15021</v>
      </c>
      <c r="G29" s="22">
        <v>19456</v>
      </c>
      <c r="H29" s="22">
        <v>1234112</v>
      </c>
      <c r="I29" s="22">
        <v>783510</v>
      </c>
      <c r="J29" s="22">
        <v>26782</v>
      </c>
      <c r="K29" s="22">
        <v>34253</v>
      </c>
      <c r="L29" s="22">
        <v>776039</v>
      </c>
    </row>
    <row r="30" spans="1:12" ht="18" customHeight="1">
      <c r="A30" s="51"/>
      <c r="B30" s="52"/>
      <c r="C30" s="53" t="s">
        <v>7</v>
      </c>
      <c r="D30" s="54"/>
      <c r="E30" s="45">
        <v>313222</v>
      </c>
      <c r="F30" s="45">
        <v>1969</v>
      </c>
      <c r="G30" s="45">
        <v>3651</v>
      </c>
      <c r="H30" s="45">
        <v>311544</v>
      </c>
      <c r="I30" s="45">
        <v>73748</v>
      </c>
      <c r="J30" s="45">
        <v>2115</v>
      </c>
      <c r="K30" s="45">
        <v>1879</v>
      </c>
      <c r="L30" s="45">
        <v>73980</v>
      </c>
    </row>
    <row r="31" spans="1:12" ht="18" customHeight="1">
      <c r="A31" s="55"/>
      <c r="B31" s="56"/>
      <c r="C31" s="57" t="s">
        <v>27</v>
      </c>
      <c r="D31" s="58"/>
      <c r="E31" s="46">
        <v>185830</v>
      </c>
      <c r="F31" s="46">
        <v>2587</v>
      </c>
      <c r="G31" s="46">
        <v>2750</v>
      </c>
      <c r="H31" s="46">
        <v>185669</v>
      </c>
      <c r="I31" s="46">
        <v>250529</v>
      </c>
      <c r="J31" s="46">
        <v>6863</v>
      </c>
      <c r="K31" s="46">
        <v>8189</v>
      </c>
      <c r="L31" s="46">
        <v>249201</v>
      </c>
    </row>
    <row r="32" spans="1:12" ht="18" customHeight="1">
      <c r="A32" s="59"/>
      <c r="B32" s="60"/>
      <c r="C32" s="61" t="s">
        <v>28</v>
      </c>
      <c r="D32" s="62"/>
      <c r="E32" s="47">
        <v>168757</v>
      </c>
      <c r="F32" s="47">
        <v>2197</v>
      </c>
      <c r="G32" s="47">
        <v>2450</v>
      </c>
      <c r="H32" s="47">
        <v>168504</v>
      </c>
      <c r="I32" s="47">
        <v>77809</v>
      </c>
      <c r="J32" s="47">
        <v>2101</v>
      </c>
      <c r="K32" s="47">
        <v>2669</v>
      </c>
      <c r="L32" s="47">
        <v>77241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2013-05-28T04:32:11Z</dcterms:modified>
  <cp:category/>
  <cp:version/>
  <cp:contentType/>
  <cp:contentStatus/>
</cp:coreProperties>
</file>