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<sst xmlns="http://schemas.openxmlformats.org/spreadsheetml/2006/main" count="62" uniqueCount="30">
  <si>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</si>
  <si>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</si>
  <si>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</si>
  <si>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</si>
  <si>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</si>
  <si>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</si>
  <si>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</si>
  <si>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</si>
  <si>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</si>
  <si>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</si>
  <si>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</si>
  <si>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</si>
  <si>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</si>
  <si>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</si>
  <si>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</si>
  <si>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</si>
  <si>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</si>
  <si>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</si>
  <si>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</si>
  <si>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</si>
  <si>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</si>
  <si>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</si>
  <si>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</si>
  <si>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</si>
  <si>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</si>
  <si>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</si>
  <si>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</si>
  <si>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</si>
  <si>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</si>
  <si>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常用労働者の１人平均月間現金給与額、出勤日数、実労働時間数及び常用労働者数（平成２５年３月分）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</si>
</sst>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354846</v>
      </c>
      <c r="F8" s="20">
        <v>342217</v>
      </c>
      <c r="G8" s="20">
        <v>314425</v>
      </c>
      <c r="H8" s="20">
        <v>27792</v>
      </c>
      <c r="I8" s="20">
        <v>12629</v>
      </c>
      <c r="J8" s="20">
        <v>103160</v>
      </c>
      <c r="K8" s="20">
        <v>101725</v>
      </c>
      <c r="L8" s="20">
        <v>97230</v>
      </c>
      <c r="M8" s="20">
        <v>4495</v>
      </c>
      <c r="N8" s="20">
        <v>1435</v>
      </c>
    </row>
    <row r="9" spans="1:14" ht="18" customHeight="1">
      <c r="A9" s="45"/>
      <c r="B9" s="46"/>
      <c r="C9" s="47" t="s">
        <v>5</v>
      </c>
      <c r="D9" s="48"/>
      <c r="E9" s="39">
        <v>340410</v>
      </c>
      <c r="F9" s="39">
        <v>331323</v>
      </c>
      <c r="G9" s="39">
        <v>300245</v>
      </c>
      <c r="H9" s="39">
        <v>31078</v>
      </c>
      <c r="I9" s="39">
        <v>9087</v>
      </c>
      <c r="J9" s="39">
        <v>119975</v>
      </c>
      <c r="K9" s="39">
        <v>118269</v>
      </c>
      <c r="L9" s="39">
        <v>108198</v>
      </c>
      <c r="M9" s="39">
        <v>10071</v>
      </c>
      <c r="N9" s="39">
        <v>1706</v>
      </c>
    </row>
    <row r="10" spans="1:14" ht="18" customHeight="1">
      <c r="A10" s="49"/>
      <c r="B10" s="50"/>
      <c r="C10" s="51" t="s">
        <v>27</v>
      </c>
      <c r="D10" s="52"/>
      <c r="E10" s="40">
        <v>364314</v>
      </c>
      <c r="F10" s="40">
        <v>355905</v>
      </c>
      <c r="G10" s="40">
        <v>337961</v>
      </c>
      <c r="H10" s="40">
        <v>17944</v>
      </c>
      <c r="I10" s="40">
        <v>8409</v>
      </c>
      <c r="J10" s="40">
        <v>105044</v>
      </c>
      <c r="K10" s="40">
        <v>102241</v>
      </c>
      <c r="L10" s="40">
        <v>100488</v>
      </c>
      <c r="M10" s="40">
        <v>1753</v>
      </c>
      <c r="N10" s="40">
        <v>2803</v>
      </c>
    </row>
    <row r="11" spans="1:14" ht="18" customHeight="1">
      <c r="A11" s="53"/>
      <c r="B11" s="54"/>
      <c r="C11" s="55" t="s">
        <v>28</v>
      </c>
      <c r="D11" s="56"/>
      <c r="E11" s="41">
        <v>311818</v>
      </c>
      <c r="F11" s="41">
        <v>294963</v>
      </c>
      <c r="G11" s="41">
        <v>282371</v>
      </c>
      <c r="H11" s="41">
        <v>12592</v>
      </c>
      <c r="I11" s="41">
        <v>16855</v>
      </c>
      <c r="J11" s="41">
        <v>113134</v>
      </c>
      <c r="K11" s="41">
        <v>109370</v>
      </c>
      <c r="L11" s="41">
        <v>108463</v>
      </c>
      <c r="M11" s="41">
        <v>907</v>
      </c>
      <c r="N11" s="41">
        <v>3764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19.3</v>
      </c>
      <c r="F19" s="31">
        <v>163.6</v>
      </c>
      <c r="G19" s="31">
        <v>148.5</v>
      </c>
      <c r="H19" s="31">
        <v>15.1</v>
      </c>
      <c r="I19" s="31">
        <v>15.6</v>
      </c>
      <c r="J19" s="31">
        <v>96.3</v>
      </c>
      <c r="K19" s="31">
        <v>92.2</v>
      </c>
      <c r="L19" s="31">
        <v>4.1</v>
      </c>
    </row>
    <row r="20" spans="1:12" ht="18" customHeight="1">
      <c r="A20" s="45"/>
      <c r="B20" s="46"/>
      <c r="C20" s="47" t="s">
        <v>5</v>
      </c>
      <c r="D20" s="48"/>
      <c r="E20" s="42">
        <v>19.1</v>
      </c>
      <c r="F20" s="42">
        <v>164.9</v>
      </c>
      <c r="G20" s="42">
        <v>149.4</v>
      </c>
      <c r="H20" s="42">
        <v>15.5</v>
      </c>
      <c r="I20" s="42">
        <v>16.7</v>
      </c>
      <c r="J20" s="42">
        <v>118.8</v>
      </c>
      <c r="K20" s="42">
        <v>110.4</v>
      </c>
      <c r="L20" s="42">
        <v>8.4</v>
      </c>
    </row>
    <row r="21" spans="1:12" ht="18" customHeight="1">
      <c r="A21" s="49"/>
      <c r="B21" s="50"/>
      <c r="C21" s="51" t="s">
        <v>27</v>
      </c>
      <c r="D21" s="52"/>
      <c r="E21" s="43">
        <v>19.5</v>
      </c>
      <c r="F21" s="43">
        <v>163.7</v>
      </c>
      <c r="G21" s="43">
        <v>150.6</v>
      </c>
      <c r="H21" s="43">
        <v>13.1</v>
      </c>
      <c r="I21" s="43">
        <v>16.9</v>
      </c>
      <c r="J21" s="43">
        <v>97.7</v>
      </c>
      <c r="K21" s="43">
        <v>94.7</v>
      </c>
      <c r="L21" s="43">
        <v>3</v>
      </c>
    </row>
    <row r="22" spans="1:12" ht="18" customHeight="1">
      <c r="A22" s="53"/>
      <c r="B22" s="54"/>
      <c r="C22" s="55" t="s">
        <v>28</v>
      </c>
      <c r="D22" s="56"/>
      <c r="E22" s="44">
        <v>18.2</v>
      </c>
      <c r="F22" s="44">
        <v>146.3</v>
      </c>
      <c r="G22" s="44">
        <v>139.1</v>
      </c>
      <c r="H22" s="44">
        <v>7.2</v>
      </c>
      <c r="I22" s="44">
        <v>13.9</v>
      </c>
      <c r="J22" s="44">
        <v>83.8</v>
      </c>
      <c r="K22" s="44">
        <v>82.5</v>
      </c>
      <c r="L22" s="44">
        <v>1.3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751799</v>
      </c>
      <c r="F29" s="20">
        <v>8338</v>
      </c>
      <c r="G29" s="20">
        <v>10895</v>
      </c>
      <c r="H29" s="20">
        <v>749240</v>
      </c>
      <c r="I29" s="20">
        <v>405723</v>
      </c>
      <c r="J29" s="20">
        <v>12251</v>
      </c>
      <c r="K29" s="20">
        <v>16354</v>
      </c>
      <c r="L29" s="20">
        <v>401622</v>
      </c>
    </row>
    <row r="30" spans="1:12" ht="18" customHeight="1">
      <c r="A30" s="45"/>
      <c r="B30" s="46"/>
      <c r="C30" s="47" t="s">
        <v>5</v>
      </c>
      <c r="D30" s="48"/>
      <c r="E30" s="39">
        <v>222092</v>
      </c>
      <c r="F30" s="39">
        <v>1641</v>
      </c>
      <c r="G30" s="39">
        <v>2086</v>
      </c>
      <c r="H30" s="39">
        <v>221650</v>
      </c>
      <c r="I30" s="39">
        <v>53049</v>
      </c>
      <c r="J30" s="39">
        <v>1742</v>
      </c>
      <c r="K30" s="39">
        <v>1337</v>
      </c>
      <c r="L30" s="39">
        <v>53451</v>
      </c>
    </row>
    <row r="31" spans="1:12" ht="18" customHeight="1">
      <c r="A31" s="49"/>
      <c r="B31" s="50"/>
      <c r="C31" s="51" t="s">
        <v>27</v>
      </c>
      <c r="D31" s="52"/>
      <c r="E31" s="40">
        <v>78225</v>
      </c>
      <c r="F31" s="40">
        <v>1557</v>
      </c>
      <c r="G31" s="40">
        <v>1262</v>
      </c>
      <c r="H31" s="40">
        <v>78522</v>
      </c>
      <c r="I31" s="40">
        <v>111992</v>
      </c>
      <c r="J31" s="40">
        <v>2039</v>
      </c>
      <c r="K31" s="40">
        <v>2809</v>
      </c>
      <c r="L31" s="40">
        <v>111220</v>
      </c>
    </row>
    <row r="32" spans="1:12" ht="18" customHeight="1">
      <c r="A32" s="53"/>
      <c r="B32" s="54"/>
      <c r="C32" s="55" t="s">
        <v>28</v>
      </c>
      <c r="D32" s="56"/>
      <c r="E32" s="41">
        <v>129916</v>
      </c>
      <c r="F32" s="41">
        <v>1593</v>
      </c>
      <c r="G32" s="41">
        <v>1739</v>
      </c>
      <c r="H32" s="41">
        <v>129770</v>
      </c>
      <c r="I32" s="41">
        <v>31529</v>
      </c>
      <c r="J32" s="41">
        <v>1047</v>
      </c>
      <c r="K32" s="41">
        <v>804</v>
      </c>
      <c r="L32" s="41">
        <v>31772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2012-05-07T08:45:11Z</cp:lastPrinted>
  <dcterms:created xsi:type="dcterms:W3CDTF">2005-03-22T02:30:20Z</dcterms:created>
  <dcterms:modified xsi:type="dcterms:W3CDTF">2013-05-28T04:41:20Z</dcterms:modified>
  <cp:category/>
  <cp:version/>
  <cp:contentType/>
  <cp:contentStatus/>
</cp:coreProperties>
</file>