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<sst xmlns="http://schemas.openxmlformats.org/spreadsheetml/2006/main" count="23" uniqueCount="17">
  <si>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</si>
  <si>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</si>
  <si>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</si>
  <si>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</si>
  <si>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</si>
  <si>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</si>
  <si>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</si>
  <si>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</si>
  <si>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</si>
  <si>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</si>
  <si>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</si>
  <si>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</si>
  <si>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</si>
  <si>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</si>
  <si>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</si>
  <si>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</si>
  <si>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常用労働者の１人平均月間現金給与額（平成２３年６月分）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</si>
</sst>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535963</v>
      </c>
      <c r="C8" s="14">
        <v>656152</v>
      </c>
      <c r="D8" s="14">
        <v>323280</v>
      </c>
      <c r="E8" s="14">
        <v>334016</v>
      </c>
      <c r="F8" s="14">
        <v>394786</v>
      </c>
      <c r="G8" s="14">
        <v>226479</v>
      </c>
      <c r="H8" s="14">
        <v>304448</v>
      </c>
      <c r="I8" s="14">
        <v>29568</v>
      </c>
      <c r="J8" s="14">
        <v>201947</v>
      </c>
      <c r="K8" s="14">
        <v>261366</v>
      </c>
      <c r="L8" s="14">
        <v>96801</v>
      </c>
    </row>
    <row r="9" spans="1:12" ht="19.5" customHeight="1">
      <c r="A9" s="15" t="s">
        <v>10</v>
      </c>
      <c r="B9" s="16">
        <v>374001</v>
      </c>
      <c r="C9" s="16">
        <v>480839</v>
      </c>
      <c r="D9" s="16">
        <v>216118</v>
      </c>
      <c r="E9" s="16">
        <v>271901</v>
      </c>
      <c r="F9" s="16">
        <v>339470</v>
      </c>
      <c r="G9" s="16">
        <v>172048</v>
      </c>
      <c r="H9" s="16">
        <v>250831</v>
      </c>
      <c r="I9" s="16">
        <v>21070</v>
      </c>
      <c r="J9" s="16">
        <v>102100</v>
      </c>
      <c r="K9" s="16">
        <v>141369</v>
      </c>
      <c r="L9" s="16">
        <v>44070</v>
      </c>
    </row>
    <row r="10" spans="1:12" ht="19.5" customHeight="1">
      <c r="A10" s="15" t="s">
        <v>11</v>
      </c>
      <c r="B10" s="16">
        <v>346918</v>
      </c>
      <c r="C10" s="16">
        <v>413870</v>
      </c>
      <c r="D10" s="16">
        <v>277455</v>
      </c>
      <c r="E10" s="16">
        <v>243109</v>
      </c>
      <c r="F10" s="16">
        <v>310290</v>
      </c>
      <c r="G10" s="16">
        <v>173408</v>
      </c>
      <c r="H10" s="16">
        <v>229728</v>
      </c>
      <c r="I10" s="16">
        <v>13381</v>
      </c>
      <c r="J10" s="16">
        <v>103809</v>
      </c>
      <c r="K10" s="16">
        <v>103580</v>
      </c>
      <c r="L10" s="16">
        <v>104047</v>
      </c>
    </row>
    <row r="11" spans="1:12" ht="19.5" customHeight="1">
      <c r="A11" s="15" t="s">
        <v>12</v>
      </c>
      <c r="B11" s="16">
        <v>284837</v>
      </c>
      <c r="C11" s="16">
        <v>358768</v>
      </c>
      <c r="D11" s="16">
        <v>204725</v>
      </c>
      <c r="E11" s="16">
        <v>221863</v>
      </c>
      <c r="F11" s="16">
        <v>286482</v>
      </c>
      <c r="G11" s="16">
        <v>151841</v>
      </c>
      <c r="H11" s="16">
        <v>210520</v>
      </c>
      <c r="I11" s="16">
        <v>11343</v>
      </c>
      <c r="J11" s="16">
        <v>62974</v>
      </c>
      <c r="K11" s="16">
        <v>72286</v>
      </c>
      <c r="L11" s="16">
        <v>52884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2010-01-07T02:11:38Z</cp:lastPrinted>
  <dcterms:created xsi:type="dcterms:W3CDTF">2005-03-22T02:13:22Z</dcterms:created>
  <dcterms:modified xsi:type="dcterms:W3CDTF">2011-08-18T23:41:41Z</dcterms:modified>
  <cp:category/>
  <cp:version/>
  <cp:contentType/>
  <cp:contentStatus/>
</cp:coreProperties>
</file>