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<sst xmlns="http://schemas.openxmlformats.org/spreadsheetml/2006/main" count="130" uniqueCount="103">
  <si>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</si>
  <si>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</si>
  <si>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</si>
  <si>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</si>
  <si>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</si>
  <si>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</si>
  <si>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</si>
  <si>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</si>
  <si>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</si>
  <si>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</si>
  <si>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</si>
  <si>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</si>
  <si>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</si>
  <si>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</si>
  <si>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</si>
  <si>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</si>
  <si>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</si>
  <si>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</si>
  <si>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</si>
  <si>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</si>
  <si>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</si>
  <si>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</si>
  <si>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</si>
  <si>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</si>
  <si>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</si>
  <si>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</si>
  <si>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</si>
  <si>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</si>
  <si>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</si>
  <si>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</si>
  <si>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</si>
  <si>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</si>
  <si>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</si>
  <si>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</si>
  <si>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</si>
  <si>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</si>
  <si>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</si>
  <si>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</si>
  <si>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</si>
  <si>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</si>
  <si>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</si>
  <si>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</si>
  <si>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</si>
  <si>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</si>
  <si>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</si>
  <si>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</si>
  <si>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</si>
  <si>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</si>
  <si>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</si>
  <si>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</si>
  <si>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</si>
  <si>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</si>
  <si>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</si>
  <si>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</si>
  <si>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</si>
  <si>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</si>
  <si>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</si>
  <si>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</si>
  <si>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</si>
  <si>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</si>
  <si>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</si>
  <si>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</si>
  <si>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</si>
  <si>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</si>
  <si>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</si>
  <si>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</si>
  <si>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ｘ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</si>
  <si>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</si>
  <si>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</si>
  <si>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</si>
  <si>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</si>
  <si>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</si>
  <si>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</si>
  <si>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</si>
  <si>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</si>
  <si>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</si>
  <si>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</si>
  <si>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</si>
  <si>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</si>
  <si>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</si>
  <si>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</si>
  <si>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</si>
  <si>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</si>
  <si>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</si>
  <si>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</si>
  <si>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</si>
  <si>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</si>
  <si>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</si>
  <si>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</si>
  <si>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</si>
  <si>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</si>
  <si>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</si>
  <si>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</si>
  <si>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</si>
  <si>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</si>
  <si>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</si>
  <si>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</si>
  <si>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</si>
  <si>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</si>
  <si>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</si>
  <si>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</si>
  <si>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</si>
  <si>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常用労働者の１人平均月間現金給与額（平成２３年６月分）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</si>
</sst>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 t="s">
        <v>24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28</v>
      </c>
      <c r="B8" s="18"/>
      <c r="C8" s="19" t="s">
        <v>29</v>
      </c>
      <c r="D8" s="15"/>
      <c r="E8" s="16">
        <v>381850</v>
      </c>
      <c r="F8" s="16">
        <v>265647</v>
      </c>
      <c r="G8" s="16">
        <v>247320</v>
      </c>
      <c r="H8" s="16">
        <v>18327</v>
      </c>
      <c r="I8" s="16">
        <v>116203</v>
      </c>
      <c r="J8" s="16">
        <v>476704</v>
      </c>
      <c r="K8" s="16">
        <v>334469</v>
      </c>
      <c r="L8" s="16">
        <v>142235</v>
      </c>
      <c r="M8" s="16">
        <v>262027</v>
      </c>
      <c r="N8" s="16">
        <v>178708</v>
      </c>
      <c r="O8" s="16">
        <v>83319</v>
      </c>
    </row>
    <row r="9" spans="1:15" ht="18" customHeight="1">
      <c r="A9" s="29" t="s">
        <v>30</v>
      </c>
      <c r="B9" s="30"/>
      <c r="C9" s="31" t="s">
        <v>31</v>
      </c>
      <c r="D9" s="32"/>
      <c r="E9" s="26">
        <v>478729</v>
      </c>
      <c r="F9" s="26">
        <v>338719</v>
      </c>
      <c r="G9" s="26">
        <v>316192</v>
      </c>
      <c r="H9" s="26">
        <v>22527</v>
      </c>
      <c r="I9" s="26">
        <v>140010</v>
      </c>
      <c r="J9" s="26">
        <v>490588</v>
      </c>
      <c r="K9" s="26">
        <v>349576</v>
      </c>
      <c r="L9" s="26">
        <v>141012</v>
      </c>
      <c r="M9" s="26">
        <v>360946</v>
      </c>
      <c r="N9" s="26">
        <v>230892</v>
      </c>
      <c r="O9" s="26">
        <v>130054</v>
      </c>
    </row>
    <row r="10" spans="1:15" ht="18" customHeight="1">
      <c r="A10" s="33" t="s">
        <v>32</v>
      </c>
      <c r="B10" s="34"/>
      <c r="C10" s="35" t="s">
        <v>33</v>
      </c>
      <c r="D10" s="36"/>
      <c r="E10" s="27">
        <v>360474</v>
      </c>
      <c r="F10" s="27">
        <v>360474</v>
      </c>
      <c r="G10" s="27">
        <v>340824</v>
      </c>
      <c r="H10" s="27">
        <v>19650</v>
      </c>
      <c r="I10" s="27">
        <v>0</v>
      </c>
      <c r="J10" s="27">
        <v>384321</v>
      </c>
      <c r="K10" s="27">
        <v>384321</v>
      </c>
      <c r="L10" s="27">
        <v>0</v>
      </c>
      <c r="M10" s="27">
        <v>214782</v>
      </c>
      <c r="N10" s="27">
        <v>214782</v>
      </c>
      <c r="O10" s="27">
        <v>0</v>
      </c>
    </row>
    <row r="11" spans="1:15" ht="18" customHeight="1">
      <c r="A11" s="33" t="s">
        <v>34</v>
      </c>
      <c r="B11" s="34"/>
      <c r="C11" s="35" t="s">
        <v>35</v>
      </c>
      <c r="D11" s="36"/>
      <c r="E11" s="27">
        <v>440013</v>
      </c>
      <c r="F11" s="27">
        <v>303738</v>
      </c>
      <c r="G11" s="27">
        <v>277908</v>
      </c>
      <c r="H11" s="27">
        <v>25830</v>
      </c>
      <c r="I11" s="27">
        <v>136275</v>
      </c>
      <c r="J11" s="27">
        <v>521140</v>
      </c>
      <c r="K11" s="27">
        <v>354007</v>
      </c>
      <c r="L11" s="27">
        <v>167133</v>
      </c>
      <c r="M11" s="27">
        <v>234022</v>
      </c>
      <c r="N11" s="27">
        <v>176099</v>
      </c>
      <c r="O11" s="27">
        <v>57923</v>
      </c>
    </row>
    <row r="12" spans="1:15" ht="18" customHeight="1">
      <c r="A12" s="33" t="s">
        <v>36</v>
      </c>
      <c r="B12" s="34"/>
      <c r="C12" s="35" t="s">
        <v>37</v>
      </c>
      <c r="D12" s="36"/>
      <c r="E12" s="27">
        <v>954810</v>
      </c>
      <c r="F12" s="27">
        <v>445453</v>
      </c>
      <c r="G12" s="27">
        <v>397940</v>
      </c>
      <c r="H12" s="27">
        <v>47513</v>
      </c>
      <c r="I12" s="27">
        <v>509357</v>
      </c>
      <c r="J12" s="27">
        <v>983056</v>
      </c>
      <c r="K12" s="27">
        <v>462935</v>
      </c>
      <c r="L12" s="27">
        <v>520121</v>
      </c>
      <c r="M12" s="27">
        <v>772362</v>
      </c>
      <c r="N12" s="27">
        <v>332533</v>
      </c>
      <c r="O12" s="27">
        <v>439829</v>
      </c>
    </row>
    <row r="13" spans="1:15" ht="18" customHeight="1">
      <c r="A13" s="33" t="s">
        <v>38</v>
      </c>
      <c r="B13" s="34"/>
      <c r="C13" s="35" t="s">
        <v>39</v>
      </c>
      <c r="D13" s="36"/>
      <c r="E13" s="27">
        <v>389395</v>
      </c>
      <c r="F13" s="27">
        <v>353409</v>
      </c>
      <c r="G13" s="27">
        <v>330158</v>
      </c>
      <c r="H13" s="27">
        <v>23251</v>
      </c>
      <c r="I13" s="27">
        <v>35986</v>
      </c>
      <c r="J13" s="27">
        <v>418901</v>
      </c>
      <c r="K13" s="27">
        <v>378182</v>
      </c>
      <c r="L13" s="27">
        <v>40719</v>
      </c>
      <c r="M13" s="27">
        <v>253844</v>
      </c>
      <c r="N13" s="27">
        <v>239601</v>
      </c>
      <c r="O13" s="27">
        <v>14243</v>
      </c>
    </row>
    <row r="14" spans="1:15" ht="18" customHeight="1">
      <c r="A14" s="33" t="s">
        <v>40</v>
      </c>
      <c r="B14" s="34"/>
      <c r="C14" s="35" t="s">
        <v>41</v>
      </c>
      <c r="D14" s="36"/>
      <c r="E14" s="27">
        <v>233960</v>
      </c>
      <c r="F14" s="27">
        <v>230855</v>
      </c>
      <c r="G14" s="27">
        <v>201164</v>
      </c>
      <c r="H14" s="27">
        <v>29691</v>
      </c>
      <c r="I14" s="27">
        <v>3105</v>
      </c>
      <c r="J14" s="27">
        <v>268594</v>
      </c>
      <c r="K14" s="27">
        <v>265308</v>
      </c>
      <c r="L14" s="27">
        <v>3286</v>
      </c>
      <c r="M14" s="27">
        <v>137646</v>
      </c>
      <c r="N14" s="27">
        <v>135047</v>
      </c>
      <c r="O14" s="27">
        <v>2599</v>
      </c>
    </row>
    <row r="15" spans="1:15" ht="18" customHeight="1">
      <c r="A15" s="33" t="s">
        <v>42</v>
      </c>
      <c r="B15" s="34"/>
      <c r="C15" s="35" t="s">
        <v>43</v>
      </c>
      <c r="D15" s="36"/>
      <c r="E15" s="27">
        <v>274512</v>
      </c>
      <c r="F15" s="27">
        <v>206625</v>
      </c>
      <c r="G15" s="27">
        <v>198213</v>
      </c>
      <c r="H15" s="27">
        <v>8412</v>
      </c>
      <c r="I15" s="27">
        <v>67887</v>
      </c>
      <c r="J15" s="27">
        <v>442113</v>
      </c>
      <c r="K15" s="27">
        <v>314974</v>
      </c>
      <c r="L15" s="27">
        <v>127139</v>
      </c>
      <c r="M15" s="27">
        <v>160151</v>
      </c>
      <c r="N15" s="27">
        <v>132695</v>
      </c>
      <c r="O15" s="27">
        <v>27456</v>
      </c>
    </row>
    <row r="16" spans="1:15" ht="18" customHeight="1">
      <c r="A16" s="33" t="s">
        <v>44</v>
      </c>
      <c r="B16" s="34"/>
      <c r="C16" s="35" t="s">
        <v>45</v>
      </c>
      <c r="D16" s="36"/>
      <c r="E16" s="27">
        <v>379478</v>
      </c>
      <c r="F16" s="27">
        <v>293701</v>
      </c>
      <c r="G16" s="27">
        <v>267808</v>
      </c>
      <c r="H16" s="27">
        <v>25893</v>
      </c>
      <c r="I16" s="27">
        <v>85777</v>
      </c>
      <c r="J16" s="27">
        <v>577261</v>
      </c>
      <c r="K16" s="27">
        <v>447957</v>
      </c>
      <c r="L16" s="27">
        <v>129304</v>
      </c>
      <c r="M16" s="27">
        <v>264124</v>
      </c>
      <c r="N16" s="27">
        <v>203733</v>
      </c>
      <c r="O16" s="27">
        <v>60391</v>
      </c>
    </row>
    <row r="17" spans="1:15" ht="18" customHeight="1">
      <c r="A17" s="33" t="s">
        <v>46</v>
      </c>
      <c r="B17" s="34"/>
      <c r="C17" s="35" t="s">
        <v>47</v>
      </c>
      <c r="D17" s="36"/>
      <c r="E17" s="27">
        <v>264659</v>
      </c>
      <c r="F17" s="27">
        <v>254937</v>
      </c>
      <c r="G17" s="27">
        <v>237341</v>
      </c>
      <c r="H17" s="27">
        <v>17596</v>
      </c>
      <c r="I17" s="27">
        <v>9722</v>
      </c>
      <c r="J17" s="27">
        <v>352813</v>
      </c>
      <c r="K17" s="27">
        <v>342183</v>
      </c>
      <c r="L17" s="27">
        <v>10630</v>
      </c>
      <c r="M17" s="27">
        <v>145078</v>
      </c>
      <c r="N17" s="27">
        <v>136588</v>
      </c>
      <c r="O17" s="27">
        <v>8490</v>
      </c>
    </row>
    <row r="18" spans="1:15" ht="18" customHeight="1">
      <c r="A18" s="33" t="s">
        <v>48</v>
      </c>
      <c r="B18" s="34"/>
      <c r="C18" s="35" t="s">
        <v>49</v>
      </c>
      <c r="D18" s="36"/>
      <c r="E18" s="27">
        <v>793755</v>
      </c>
      <c r="F18" s="27">
        <v>392189</v>
      </c>
      <c r="G18" s="27">
        <v>373305</v>
      </c>
      <c r="H18" s="27">
        <v>18884</v>
      </c>
      <c r="I18" s="27">
        <v>401566</v>
      </c>
      <c r="J18" s="27">
        <v>920122</v>
      </c>
      <c r="K18" s="27">
        <v>438784</v>
      </c>
      <c r="L18" s="27">
        <v>481338</v>
      </c>
      <c r="M18" s="27">
        <v>478221</v>
      </c>
      <c r="N18" s="27">
        <v>275844</v>
      </c>
      <c r="O18" s="27">
        <v>202377</v>
      </c>
    </row>
    <row r="19" spans="1:15" ht="18" customHeight="1">
      <c r="A19" s="33" t="s">
        <v>50</v>
      </c>
      <c r="B19" s="34"/>
      <c r="C19" s="35" t="s">
        <v>51</v>
      </c>
      <c r="D19" s="36"/>
      <c r="E19" s="27">
        <v>95448</v>
      </c>
      <c r="F19" s="27">
        <v>88742</v>
      </c>
      <c r="G19" s="27">
        <v>85114</v>
      </c>
      <c r="H19" s="27">
        <v>3628</v>
      </c>
      <c r="I19" s="27">
        <v>6706</v>
      </c>
      <c r="J19" s="27">
        <v>137751</v>
      </c>
      <c r="K19" s="27">
        <v>123661</v>
      </c>
      <c r="L19" s="27">
        <v>14090</v>
      </c>
      <c r="M19" s="27">
        <v>74165</v>
      </c>
      <c r="N19" s="27">
        <v>71174</v>
      </c>
      <c r="O19" s="27">
        <v>2991</v>
      </c>
    </row>
    <row r="20" spans="1:15" ht="18" customHeight="1">
      <c r="A20" s="33" t="s">
        <v>52</v>
      </c>
      <c r="B20" s="34"/>
      <c r="C20" s="35" t="s">
        <v>53</v>
      </c>
      <c r="D20" s="36"/>
      <c r="E20" s="27">
        <v>213337</v>
      </c>
      <c r="F20" s="27">
        <v>172348</v>
      </c>
      <c r="G20" s="27">
        <v>164403</v>
      </c>
      <c r="H20" s="27">
        <v>7945</v>
      </c>
      <c r="I20" s="27">
        <v>40989</v>
      </c>
      <c r="J20" s="27">
        <v>245939</v>
      </c>
      <c r="K20" s="27">
        <v>212663</v>
      </c>
      <c r="L20" s="27">
        <v>33276</v>
      </c>
      <c r="M20" s="27">
        <v>186072</v>
      </c>
      <c r="N20" s="27">
        <v>138632</v>
      </c>
      <c r="O20" s="27">
        <v>47440</v>
      </c>
    </row>
    <row r="21" spans="1:15" ht="18" customHeight="1">
      <c r="A21" s="33" t="s">
        <v>54</v>
      </c>
      <c r="B21" s="34"/>
      <c r="C21" s="35" t="s">
        <v>55</v>
      </c>
      <c r="D21" s="36"/>
      <c r="E21" s="27">
        <v>778018</v>
      </c>
      <c r="F21" s="27">
        <v>341920</v>
      </c>
      <c r="G21" s="27">
        <v>339717</v>
      </c>
      <c r="H21" s="27">
        <v>2203</v>
      </c>
      <c r="I21" s="27">
        <v>436098</v>
      </c>
      <c r="J21" s="27">
        <v>865786</v>
      </c>
      <c r="K21" s="27">
        <v>383213</v>
      </c>
      <c r="L21" s="27">
        <v>482573</v>
      </c>
      <c r="M21" s="27">
        <v>719686</v>
      </c>
      <c r="N21" s="27">
        <v>314475</v>
      </c>
      <c r="O21" s="27">
        <v>405211</v>
      </c>
    </row>
    <row r="22" spans="1:15" ht="18" customHeight="1">
      <c r="A22" s="33" t="s">
        <v>56</v>
      </c>
      <c r="B22" s="34"/>
      <c r="C22" s="35" t="s">
        <v>57</v>
      </c>
      <c r="D22" s="36"/>
      <c r="E22" s="27">
        <v>345888</v>
      </c>
      <c r="F22" s="27">
        <v>263505</v>
      </c>
      <c r="G22" s="27">
        <v>247883</v>
      </c>
      <c r="H22" s="27">
        <v>15622</v>
      </c>
      <c r="I22" s="27">
        <v>82383</v>
      </c>
      <c r="J22" s="27">
        <v>414068</v>
      </c>
      <c r="K22" s="27">
        <v>357937</v>
      </c>
      <c r="L22" s="27">
        <v>56131</v>
      </c>
      <c r="M22" s="27">
        <v>318688</v>
      </c>
      <c r="N22" s="27">
        <v>225833</v>
      </c>
      <c r="O22" s="27">
        <v>92855</v>
      </c>
    </row>
    <row r="23" spans="1:15" ht="18" customHeight="1">
      <c r="A23" s="33" t="s">
        <v>58</v>
      </c>
      <c r="B23" s="34"/>
      <c r="C23" s="35" t="s">
        <v>59</v>
      </c>
      <c r="D23" s="36"/>
      <c r="E23" s="27">
        <v>777525</v>
      </c>
      <c r="F23" s="27">
        <v>322728</v>
      </c>
      <c r="G23" s="27">
        <v>315309</v>
      </c>
      <c r="H23" s="27">
        <v>7419</v>
      </c>
      <c r="I23" s="27">
        <v>454797</v>
      </c>
      <c r="J23" s="27">
        <v>988890</v>
      </c>
      <c r="K23" s="27">
        <v>398050</v>
      </c>
      <c r="L23" s="27">
        <v>590840</v>
      </c>
      <c r="M23" s="27">
        <v>289155</v>
      </c>
      <c r="N23" s="27">
        <v>148693</v>
      </c>
      <c r="O23" s="27">
        <v>140462</v>
      </c>
    </row>
    <row r="24" spans="1:15" ht="18" customHeight="1">
      <c r="A24" s="37" t="s">
        <v>60</v>
      </c>
      <c r="B24" s="38"/>
      <c r="C24" s="39" t="s">
        <v>61</v>
      </c>
      <c r="D24" s="40"/>
      <c r="E24" s="28">
        <v>263127</v>
      </c>
      <c r="F24" s="28">
        <v>232980</v>
      </c>
      <c r="G24" s="28">
        <v>209736</v>
      </c>
      <c r="H24" s="28">
        <v>23244</v>
      </c>
      <c r="I24" s="28">
        <v>30147</v>
      </c>
      <c r="J24" s="28">
        <v>355562</v>
      </c>
      <c r="K24" s="28">
        <v>308246</v>
      </c>
      <c r="L24" s="28">
        <v>47316</v>
      </c>
      <c r="M24" s="28">
        <v>147270</v>
      </c>
      <c r="N24" s="28">
        <v>138643</v>
      </c>
      <c r="O24" s="28">
        <v>8627</v>
      </c>
    </row>
    <row r="25" spans="1:15" ht="18" customHeight="1">
      <c r="A25" s="29" t="s">
        <v>62</v>
      </c>
      <c r="B25" s="30"/>
      <c r="C25" s="31" t="s">
        <v>63</v>
      </c>
      <c r="D25" s="32"/>
      <c r="E25" s="26">
        <v>280583</v>
      </c>
      <c r="F25" s="26">
        <v>212682</v>
      </c>
      <c r="G25" s="26">
        <v>188106</v>
      </c>
      <c r="H25" s="26">
        <v>24576</v>
      </c>
      <c r="I25" s="26">
        <v>67901</v>
      </c>
      <c r="J25" s="26">
        <v>397820</v>
      </c>
      <c r="K25" s="26">
        <v>284087</v>
      </c>
      <c r="L25" s="26">
        <v>113733</v>
      </c>
      <c r="M25" s="26">
        <v>184294</v>
      </c>
      <c r="N25" s="26">
        <v>154037</v>
      </c>
      <c r="O25" s="26">
        <v>30257</v>
      </c>
    </row>
    <row r="26" spans="1:15" ht="18" customHeight="1">
      <c r="A26" s="33" t="s">
        <v>64</v>
      </c>
      <c r="B26" s="34"/>
      <c r="C26" s="35" t="s">
        <v>27</v>
      </c>
      <c r="D26" s="36"/>
      <c r="E26" s="27">
        <v>197457</v>
      </c>
      <c r="F26" s="27">
        <v>197457</v>
      </c>
      <c r="G26" s="27">
        <v>191731</v>
      </c>
      <c r="H26" s="27">
        <v>5726</v>
      </c>
      <c r="I26" s="27">
        <v>0</v>
      </c>
      <c r="J26" s="27">
        <v>238806</v>
      </c>
      <c r="K26" s="27">
        <v>238806</v>
      </c>
      <c r="L26" s="27">
        <v>0</v>
      </c>
      <c r="M26" s="27">
        <v>161587</v>
      </c>
      <c r="N26" s="27">
        <v>161587</v>
      </c>
      <c r="O26" s="27">
        <v>0</v>
      </c>
    </row>
    <row r="27" spans="1:15" ht="18" customHeight="1">
      <c r="A27" s="33" t="s">
        <v>65</v>
      </c>
      <c r="B27" s="34"/>
      <c r="C27" s="35" t="s">
        <v>9</v>
      </c>
      <c r="D27" s="36"/>
      <c r="E27" s="27" t="s">
        <v>66</v>
      </c>
      <c r="F27" s="27" t="s">
        <v>66</v>
      </c>
      <c r="G27" s="27" t="s">
        <v>66</v>
      </c>
      <c r="H27" s="27" t="s">
        <v>66</v>
      </c>
      <c r="I27" s="27" t="s">
        <v>66</v>
      </c>
      <c r="J27" s="27" t="s">
        <v>66</v>
      </c>
      <c r="K27" s="27" t="s">
        <v>66</v>
      </c>
      <c r="L27" s="27" t="s">
        <v>66</v>
      </c>
      <c r="M27" s="27" t="s">
        <v>66</v>
      </c>
      <c r="N27" s="27" t="s">
        <v>66</v>
      </c>
      <c r="O27" s="27" t="s">
        <v>66</v>
      </c>
    </row>
    <row r="28" spans="1:15" ht="18" customHeight="1">
      <c r="A28" s="33" t="s">
        <v>67</v>
      </c>
      <c r="B28" s="34"/>
      <c r="C28" s="35" t="s">
        <v>10</v>
      </c>
      <c r="D28" s="36"/>
      <c r="E28" s="27" t="s">
        <v>66</v>
      </c>
      <c r="F28" s="27" t="s">
        <v>66</v>
      </c>
      <c r="G28" s="27" t="s">
        <v>66</v>
      </c>
      <c r="H28" s="27" t="s">
        <v>66</v>
      </c>
      <c r="I28" s="27" t="s">
        <v>66</v>
      </c>
      <c r="J28" s="27" t="s">
        <v>66</v>
      </c>
      <c r="K28" s="27" t="s">
        <v>66</v>
      </c>
      <c r="L28" s="27" t="s">
        <v>66</v>
      </c>
      <c r="M28" s="27" t="s">
        <v>66</v>
      </c>
      <c r="N28" s="27" t="s">
        <v>66</v>
      </c>
      <c r="O28" s="27" t="s">
        <v>66</v>
      </c>
    </row>
    <row r="29" spans="1:15" ht="18" customHeight="1">
      <c r="A29" s="33" t="s">
        <v>68</v>
      </c>
      <c r="B29" s="34"/>
      <c r="C29" s="35" t="s">
        <v>11</v>
      </c>
      <c r="D29" s="36"/>
      <c r="E29" s="27">
        <v>383034</v>
      </c>
      <c r="F29" s="27">
        <v>309885</v>
      </c>
      <c r="G29" s="27">
        <v>287641</v>
      </c>
      <c r="H29" s="27">
        <v>22244</v>
      </c>
      <c r="I29" s="27">
        <v>73149</v>
      </c>
      <c r="J29" s="27">
        <v>407896</v>
      </c>
      <c r="K29" s="27">
        <v>326826</v>
      </c>
      <c r="L29" s="27">
        <v>81070</v>
      </c>
      <c r="M29" s="27">
        <v>199957</v>
      </c>
      <c r="N29" s="27">
        <v>185134</v>
      </c>
      <c r="O29" s="27">
        <v>14823</v>
      </c>
    </row>
    <row r="30" spans="1:15" ht="18" customHeight="1">
      <c r="A30" s="33" t="s">
        <v>69</v>
      </c>
      <c r="B30" s="34"/>
      <c r="C30" s="35" t="s">
        <v>12</v>
      </c>
      <c r="D30" s="36"/>
      <c r="E30" s="27">
        <v>328011</v>
      </c>
      <c r="F30" s="27">
        <v>284963</v>
      </c>
      <c r="G30" s="27">
        <v>242154</v>
      </c>
      <c r="H30" s="27">
        <v>42809</v>
      </c>
      <c r="I30" s="27">
        <v>43048</v>
      </c>
      <c r="J30" s="27">
        <v>386024</v>
      </c>
      <c r="K30" s="27">
        <v>328185</v>
      </c>
      <c r="L30" s="27">
        <v>57839</v>
      </c>
      <c r="M30" s="27">
        <v>191551</v>
      </c>
      <c r="N30" s="27">
        <v>183294</v>
      </c>
      <c r="O30" s="27">
        <v>8257</v>
      </c>
    </row>
    <row r="31" spans="1:15" ht="18" customHeight="1">
      <c r="A31" s="33" t="s">
        <v>70</v>
      </c>
      <c r="B31" s="34"/>
      <c r="C31" s="35" t="s">
        <v>71</v>
      </c>
      <c r="D31" s="36"/>
      <c r="E31" s="27">
        <v>610941</v>
      </c>
      <c r="F31" s="27">
        <v>374328</v>
      </c>
      <c r="G31" s="27">
        <v>355504</v>
      </c>
      <c r="H31" s="27">
        <v>18824</v>
      </c>
      <c r="I31" s="27">
        <v>236613</v>
      </c>
      <c r="J31" s="27">
        <v>651810</v>
      </c>
      <c r="K31" s="27">
        <v>401151</v>
      </c>
      <c r="L31" s="27">
        <v>250659</v>
      </c>
      <c r="M31" s="27">
        <v>428513</v>
      </c>
      <c r="N31" s="27">
        <v>254599</v>
      </c>
      <c r="O31" s="27">
        <v>173914</v>
      </c>
    </row>
    <row r="32" spans="1:15" ht="18" customHeight="1">
      <c r="A32" s="33" t="s">
        <v>72</v>
      </c>
      <c r="B32" s="34"/>
      <c r="C32" s="35" t="s">
        <v>13</v>
      </c>
      <c r="D32" s="36"/>
      <c r="E32" s="27">
        <v>458101</v>
      </c>
      <c r="F32" s="27">
        <v>297296</v>
      </c>
      <c r="G32" s="27">
        <v>259247</v>
      </c>
      <c r="H32" s="27">
        <v>38049</v>
      </c>
      <c r="I32" s="27">
        <v>160805</v>
      </c>
      <c r="J32" s="27">
        <v>573469</v>
      </c>
      <c r="K32" s="27">
        <v>360791</v>
      </c>
      <c r="L32" s="27">
        <v>212678</v>
      </c>
      <c r="M32" s="27">
        <v>184299</v>
      </c>
      <c r="N32" s="27">
        <v>146604</v>
      </c>
      <c r="O32" s="27">
        <v>37695</v>
      </c>
    </row>
    <row r="33" spans="1:15" ht="18" customHeight="1">
      <c r="A33" s="33" t="s">
        <v>73</v>
      </c>
      <c r="B33" s="34"/>
      <c r="C33" s="35" t="s">
        <v>14</v>
      </c>
      <c r="D33" s="36"/>
      <c r="E33" s="27">
        <v>360214</v>
      </c>
      <c r="F33" s="27">
        <v>226731</v>
      </c>
      <c r="G33" s="27">
        <v>212797</v>
      </c>
      <c r="H33" s="27">
        <v>13934</v>
      </c>
      <c r="I33" s="27">
        <v>133483</v>
      </c>
      <c r="J33" s="27">
        <v>483536</v>
      </c>
      <c r="K33" s="27">
        <v>297563</v>
      </c>
      <c r="L33" s="27">
        <v>185973</v>
      </c>
      <c r="M33" s="27">
        <v>178991</v>
      </c>
      <c r="N33" s="27">
        <v>122642</v>
      </c>
      <c r="O33" s="27">
        <v>56349</v>
      </c>
    </row>
    <row r="34" spans="1:15" ht="18" customHeight="1">
      <c r="A34" s="33" t="s">
        <v>74</v>
      </c>
      <c r="B34" s="34"/>
      <c r="C34" s="35" t="s">
        <v>15</v>
      </c>
      <c r="D34" s="36"/>
      <c r="E34" s="27">
        <v>610082</v>
      </c>
      <c r="F34" s="27">
        <v>293520</v>
      </c>
      <c r="G34" s="27">
        <v>250046</v>
      </c>
      <c r="H34" s="27">
        <v>43474</v>
      </c>
      <c r="I34" s="27">
        <v>316562</v>
      </c>
      <c r="J34" s="27">
        <v>689848</v>
      </c>
      <c r="K34" s="27">
        <v>323279</v>
      </c>
      <c r="L34" s="27">
        <v>366569</v>
      </c>
      <c r="M34" s="27">
        <v>398729</v>
      </c>
      <c r="N34" s="27">
        <v>214668</v>
      </c>
      <c r="O34" s="27">
        <v>184061</v>
      </c>
    </row>
    <row r="35" spans="1:15" ht="18" customHeight="1">
      <c r="A35" s="33" t="s">
        <v>75</v>
      </c>
      <c r="B35" s="34"/>
      <c r="C35" s="35" t="s">
        <v>16</v>
      </c>
      <c r="D35" s="36"/>
      <c r="E35" s="27">
        <v>370997</v>
      </c>
      <c r="F35" s="27">
        <v>302309</v>
      </c>
      <c r="G35" s="27">
        <v>270792</v>
      </c>
      <c r="H35" s="27">
        <v>31517</v>
      </c>
      <c r="I35" s="27">
        <v>68688</v>
      </c>
      <c r="J35" s="27">
        <v>386152</v>
      </c>
      <c r="K35" s="27">
        <v>314990</v>
      </c>
      <c r="L35" s="27">
        <v>71162</v>
      </c>
      <c r="M35" s="27">
        <v>231354</v>
      </c>
      <c r="N35" s="27">
        <v>185463</v>
      </c>
      <c r="O35" s="27">
        <v>45891</v>
      </c>
    </row>
    <row r="36" spans="1:15" ht="18" customHeight="1">
      <c r="A36" s="33" t="s">
        <v>76</v>
      </c>
      <c r="B36" s="34"/>
      <c r="C36" s="35" t="s">
        <v>17</v>
      </c>
      <c r="D36" s="36"/>
      <c r="E36" s="27">
        <v>684065</v>
      </c>
      <c r="F36" s="27">
        <v>334252</v>
      </c>
      <c r="G36" s="27">
        <v>307162</v>
      </c>
      <c r="H36" s="27">
        <v>27090</v>
      </c>
      <c r="I36" s="27">
        <v>349813</v>
      </c>
      <c r="J36" s="27">
        <v>725613</v>
      </c>
      <c r="K36" s="27">
        <v>350485</v>
      </c>
      <c r="L36" s="27">
        <v>375128</v>
      </c>
      <c r="M36" s="27">
        <v>340294</v>
      </c>
      <c r="N36" s="27">
        <v>199939</v>
      </c>
      <c r="O36" s="27">
        <v>140355</v>
      </c>
    </row>
    <row r="37" spans="1:15" ht="18" customHeight="1">
      <c r="A37" s="33" t="s">
        <v>77</v>
      </c>
      <c r="B37" s="34"/>
      <c r="C37" s="35" t="s">
        <v>18</v>
      </c>
      <c r="D37" s="36"/>
      <c r="E37" s="27">
        <v>332232</v>
      </c>
      <c r="F37" s="27">
        <v>332232</v>
      </c>
      <c r="G37" s="27">
        <v>307470</v>
      </c>
      <c r="H37" s="27">
        <v>24762</v>
      </c>
      <c r="I37" s="27">
        <v>0</v>
      </c>
      <c r="J37" s="27">
        <v>356121</v>
      </c>
      <c r="K37" s="27">
        <v>356121</v>
      </c>
      <c r="L37" s="27">
        <v>0</v>
      </c>
      <c r="M37" s="27">
        <v>201260</v>
      </c>
      <c r="N37" s="27">
        <v>201260</v>
      </c>
      <c r="O37" s="27">
        <v>0</v>
      </c>
    </row>
    <row r="38" spans="1:15" ht="18" customHeight="1">
      <c r="A38" s="33" t="s">
        <v>78</v>
      </c>
      <c r="B38" s="34"/>
      <c r="C38" s="35" t="s">
        <v>79</v>
      </c>
      <c r="D38" s="36"/>
      <c r="E38" s="27">
        <v>432602</v>
      </c>
      <c r="F38" s="27">
        <v>360787</v>
      </c>
      <c r="G38" s="27">
        <v>330375</v>
      </c>
      <c r="H38" s="27">
        <v>30412</v>
      </c>
      <c r="I38" s="27">
        <v>71815</v>
      </c>
      <c r="J38" s="27">
        <v>499628</v>
      </c>
      <c r="K38" s="27">
        <v>408108</v>
      </c>
      <c r="L38" s="27">
        <v>91520</v>
      </c>
      <c r="M38" s="27">
        <v>218807</v>
      </c>
      <c r="N38" s="27">
        <v>209846</v>
      </c>
      <c r="O38" s="27">
        <v>8961</v>
      </c>
    </row>
    <row r="39" spans="1:15" ht="18" customHeight="1">
      <c r="A39" s="33" t="s">
        <v>80</v>
      </c>
      <c r="B39" s="34"/>
      <c r="C39" s="35" t="s">
        <v>81</v>
      </c>
      <c r="D39" s="36"/>
      <c r="E39" s="27">
        <v>572502</v>
      </c>
      <c r="F39" s="27">
        <v>332551</v>
      </c>
      <c r="G39" s="27">
        <v>313325</v>
      </c>
      <c r="H39" s="27">
        <v>19226</v>
      </c>
      <c r="I39" s="27">
        <v>239951</v>
      </c>
      <c r="J39" s="27">
        <v>609152</v>
      </c>
      <c r="K39" s="27">
        <v>351278</v>
      </c>
      <c r="L39" s="27">
        <v>257874</v>
      </c>
      <c r="M39" s="27">
        <v>267043</v>
      </c>
      <c r="N39" s="27">
        <v>176470</v>
      </c>
      <c r="O39" s="27">
        <v>90573</v>
      </c>
    </row>
    <row r="40" spans="1:15" ht="18" customHeight="1">
      <c r="A40" s="33" t="s">
        <v>82</v>
      </c>
      <c r="B40" s="34"/>
      <c r="C40" s="35" t="s">
        <v>83</v>
      </c>
      <c r="D40" s="36"/>
      <c r="E40" s="27">
        <v>429094</v>
      </c>
      <c r="F40" s="27">
        <v>294224</v>
      </c>
      <c r="G40" s="27">
        <v>278255</v>
      </c>
      <c r="H40" s="27">
        <v>15969</v>
      </c>
      <c r="I40" s="27">
        <v>134870</v>
      </c>
      <c r="J40" s="27">
        <v>502517</v>
      </c>
      <c r="K40" s="27">
        <v>342084</v>
      </c>
      <c r="L40" s="27">
        <v>160433</v>
      </c>
      <c r="M40" s="27">
        <v>247332</v>
      </c>
      <c r="N40" s="27">
        <v>175743</v>
      </c>
      <c r="O40" s="27">
        <v>71589</v>
      </c>
    </row>
    <row r="41" spans="1:15" ht="18" customHeight="1">
      <c r="A41" s="33" t="s">
        <v>84</v>
      </c>
      <c r="B41" s="34"/>
      <c r="C41" s="35" t="s">
        <v>85</v>
      </c>
      <c r="D41" s="36"/>
      <c r="E41" s="27">
        <v>551974</v>
      </c>
      <c r="F41" s="27">
        <v>324966</v>
      </c>
      <c r="G41" s="27">
        <v>280955</v>
      </c>
      <c r="H41" s="27">
        <v>44011</v>
      </c>
      <c r="I41" s="27">
        <v>227008</v>
      </c>
      <c r="J41" s="27">
        <v>582093</v>
      </c>
      <c r="K41" s="27">
        <v>356289</v>
      </c>
      <c r="L41" s="27">
        <v>225804</v>
      </c>
      <c r="M41" s="27">
        <v>438202</v>
      </c>
      <c r="N41" s="27">
        <v>206646</v>
      </c>
      <c r="O41" s="27">
        <v>231556</v>
      </c>
    </row>
    <row r="42" spans="1:15" ht="18" customHeight="1">
      <c r="A42" s="33" t="s">
        <v>86</v>
      </c>
      <c r="B42" s="34"/>
      <c r="C42" s="35" t="s">
        <v>87</v>
      </c>
      <c r="D42" s="36"/>
      <c r="E42" s="27">
        <v>764378</v>
      </c>
      <c r="F42" s="27">
        <v>328177</v>
      </c>
      <c r="G42" s="27">
        <v>296354</v>
      </c>
      <c r="H42" s="27">
        <v>31823</v>
      </c>
      <c r="I42" s="27">
        <v>436201</v>
      </c>
      <c r="J42" s="27">
        <v>890766</v>
      </c>
      <c r="K42" s="27">
        <v>373299</v>
      </c>
      <c r="L42" s="27">
        <v>517467</v>
      </c>
      <c r="M42" s="27">
        <v>382609</v>
      </c>
      <c r="N42" s="27">
        <v>191882</v>
      </c>
      <c r="O42" s="27">
        <v>190727</v>
      </c>
    </row>
    <row r="43" spans="1:15" ht="18" customHeight="1">
      <c r="A43" s="33" t="s">
        <v>88</v>
      </c>
      <c r="B43" s="34"/>
      <c r="C43" s="35" t="s">
        <v>19</v>
      </c>
      <c r="D43" s="36"/>
      <c r="E43" s="27">
        <v>846077</v>
      </c>
      <c r="F43" s="27">
        <v>384226</v>
      </c>
      <c r="G43" s="27">
        <v>349270</v>
      </c>
      <c r="H43" s="27">
        <v>34956</v>
      </c>
      <c r="I43" s="27">
        <v>461851</v>
      </c>
      <c r="J43" s="27">
        <v>926462</v>
      </c>
      <c r="K43" s="27">
        <v>417553</v>
      </c>
      <c r="L43" s="27">
        <v>508909</v>
      </c>
      <c r="M43" s="27">
        <v>472956</v>
      </c>
      <c r="N43" s="27">
        <v>229535</v>
      </c>
      <c r="O43" s="27">
        <v>243421</v>
      </c>
    </row>
    <row r="44" spans="1:15" ht="18" customHeight="1">
      <c r="A44" s="33" t="s">
        <v>89</v>
      </c>
      <c r="B44" s="34"/>
      <c r="C44" s="35" t="s">
        <v>20</v>
      </c>
      <c r="D44" s="36"/>
      <c r="E44" s="27">
        <v>407324</v>
      </c>
      <c r="F44" s="27">
        <v>368562</v>
      </c>
      <c r="G44" s="27">
        <v>354143</v>
      </c>
      <c r="H44" s="27">
        <v>14419</v>
      </c>
      <c r="I44" s="27">
        <v>38762</v>
      </c>
      <c r="J44" s="27">
        <v>428979</v>
      </c>
      <c r="K44" s="27">
        <v>387242</v>
      </c>
      <c r="L44" s="27">
        <v>41737</v>
      </c>
      <c r="M44" s="27">
        <v>245363</v>
      </c>
      <c r="N44" s="27">
        <v>228852</v>
      </c>
      <c r="O44" s="27">
        <v>16511</v>
      </c>
    </row>
    <row r="45" spans="1:15" ht="18" customHeight="1">
      <c r="A45" s="37" t="s">
        <v>90</v>
      </c>
      <c r="B45" s="38"/>
      <c r="C45" s="39" t="s">
        <v>91</v>
      </c>
      <c r="D45" s="40"/>
      <c r="E45" s="28">
        <v>290642</v>
      </c>
      <c r="F45" s="28">
        <v>255817</v>
      </c>
      <c r="G45" s="28">
        <v>245972</v>
      </c>
      <c r="H45" s="28">
        <v>9845</v>
      </c>
      <c r="I45" s="28">
        <v>34825</v>
      </c>
      <c r="J45" s="28">
        <v>425088</v>
      </c>
      <c r="K45" s="28">
        <v>362720</v>
      </c>
      <c r="L45" s="28">
        <v>62368</v>
      </c>
      <c r="M45" s="28">
        <v>167896</v>
      </c>
      <c r="N45" s="28">
        <v>158217</v>
      </c>
      <c r="O45" s="28">
        <v>9679</v>
      </c>
    </row>
    <row r="46" spans="1:15" ht="18" customHeight="1">
      <c r="A46" s="29" t="s">
        <v>92</v>
      </c>
      <c r="B46" s="30"/>
      <c r="C46" s="31" t="s">
        <v>21</v>
      </c>
      <c r="D46" s="32"/>
      <c r="E46" s="26">
        <v>242138</v>
      </c>
      <c r="F46" s="26">
        <v>240865</v>
      </c>
      <c r="G46" s="26">
        <v>229342</v>
      </c>
      <c r="H46" s="26">
        <v>11523</v>
      </c>
      <c r="I46" s="26">
        <v>1273</v>
      </c>
      <c r="J46" s="26">
        <v>308272</v>
      </c>
      <c r="K46" s="26">
        <v>306760</v>
      </c>
      <c r="L46" s="26">
        <v>1512</v>
      </c>
      <c r="M46" s="26">
        <v>160438</v>
      </c>
      <c r="N46" s="26">
        <v>159460</v>
      </c>
      <c r="O46" s="26">
        <v>978</v>
      </c>
    </row>
    <row r="47" spans="1:15" ht="18" customHeight="1">
      <c r="A47" s="37" t="s">
        <v>93</v>
      </c>
      <c r="B47" s="38"/>
      <c r="C47" s="39" t="s">
        <v>22</v>
      </c>
      <c r="D47" s="40"/>
      <c r="E47" s="28">
        <v>287163</v>
      </c>
      <c r="F47" s="28">
        <v>193245</v>
      </c>
      <c r="G47" s="28">
        <v>186049</v>
      </c>
      <c r="H47" s="28">
        <v>7196</v>
      </c>
      <c r="I47" s="28">
        <v>93918</v>
      </c>
      <c r="J47" s="28">
        <v>525147</v>
      </c>
      <c r="K47" s="28">
        <v>320070</v>
      </c>
      <c r="L47" s="28">
        <v>205077</v>
      </c>
      <c r="M47" s="28">
        <v>160074</v>
      </c>
      <c r="N47" s="28">
        <v>125517</v>
      </c>
      <c r="O47" s="28">
        <v>34557</v>
      </c>
    </row>
    <row r="48" spans="1:15" ht="18" customHeight="1">
      <c r="A48" s="20" t="s">
        <v>94</v>
      </c>
      <c r="B48" s="21"/>
      <c r="C48" s="22" t="s">
        <v>95</v>
      </c>
      <c r="D48" s="23"/>
      <c r="E48" s="24">
        <v>163398</v>
      </c>
      <c r="F48" s="24">
        <v>163398</v>
      </c>
      <c r="G48" s="24">
        <v>157955</v>
      </c>
      <c r="H48" s="24">
        <v>5443</v>
      </c>
      <c r="I48" s="24">
        <v>0</v>
      </c>
      <c r="J48" s="24">
        <v>231406</v>
      </c>
      <c r="K48" s="24">
        <v>231406</v>
      </c>
      <c r="L48" s="24">
        <v>0</v>
      </c>
      <c r="M48" s="24">
        <v>111364</v>
      </c>
      <c r="N48" s="24">
        <v>111364</v>
      </c>
      <c r="O48" s="24">
        <v>0</v>
      </c>
    </row>
    <row r="49" spans="1:15" ht="18" customHeight="1">
      <c r="A49" s="20" t="s">
        <v>96</v>
      </c>
      <c r="B49" s="21"/>
      <c r="C49" s="22" t="s">
        <v>97</v>
      </c>
      <c r="D49" s="23"/>
      <c r="E49" s="24">
        <v>337643</v>
      </c>
      <c r="F49" s="24">
        <v>291888</v>
      </c>
      <c r="G49" s="24">
        <v>274684</v>
      </c>
      <c r="H49" s="24">
        <v>17204</v>
      </c>
      <c r="I49" s="24">
        <v>45755</v>
      </c>
      <c r="J49" s="24">
        <v>417851</v>
      </c>
      <c r="K49" s="24">
        <v>373000</v>
      </c>
      <c r="L49" s="24">
        <v>44851</v>
      </c>
      <c r="M49" s="24">
        <v>295142</v>
      </c>
      <c r="N49" s="24">
        <v>248908</v>
      </c>
      <c r="O49" s="24">
        <v>46234</v>
      </c>
    </row>
    <row r="50" spans="1:15" ht="18" customHeight="1">
      <c r="A50" s="29" t="s">
        <v>98</v>
      </c>
      <c r="B50" s="30"/>
      <c r="C50" s="31" t="s">
        <v>99</v>
      </c>
      <c r="D50" s="32"/>
      <c r="E50" s="26">
        <v>207360</v>
      </c>
      <c r="F50" s="26">
        <v>202524</v>
      </c>
      <c r="G50" s="26">
        <v>179626</v>
      </c>
      <c r="H50" s="26">
        <v>22898</v>
      </c>
      <c r="I50" s="26">
        <v>4836</v>
      </c>
      <c r="J50" s="26">
        <v>216085</v>
      </c>
      <c r="K50" s="26">
        <v>206579</v>
      </c>
      <c r="L50" s="26">
        <v>9506</v>
      </c>
      <c r="M50" s="26">
        <v>202296</v>
      </c>
      <c r="N50" s="26">
        <v>200171</v>
      </c>
      <c r="O50" s="26">
        <v>2125</v>
      </c>
    </row>
    <row r="51" spans="1:15" ht="18" customHeight="1">
      <c r="A51" s="37" t="s">
        <v>100</v>
      </c>
      <c r="B51" s="38"/>
      <c r="C51" s="39" t="s">
        <v>101</v>
      </c>
      <c r="D51" s="40"/>
      <c r="E51" s="28">
        <v>228765</v>
      </c>
      <c r="F51" s="28">
        <v>215856</v>
      </c>
      <c r="G51" s="28">
        <v>193496</v>
      </c>
      <c r="H51" s="28">
        <v>22360</v>
      </c>
      <c r="I51" s="28">
        <v>12909</v>
      </c>
      <c r="J51" s="28">
        <v>333567</v>
      </c>
      <c r="K51" s="28">
        <v>316894</v>
      </c>
      <c r="L51" s="28">
        <v>16673</v>
      </c>
      <c r="M51" s="28">
        <v>118897</v>
      </c>
      <c r="N51" s="28">
        <v>109934</v>
      </c>
      <c r="O51" s="28">
        <v>8963</v>
      </c>
    </row>
    <row r="53" ht="13.5">
      <c r="A53" s="1" t="s">
        <v>26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2011-08-18T23:45:55Z</dcterms:modified>
  <cp:category/>
  <cp:version/>
  <cp:contentType/>
  <cp:contentStatus/>
</cp:coreProperties>
</file>