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<sst xmlns="http://schemas.openxmlformats.org/spreadsheetml/2006/main" count="23" uniqueCount="17">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</sst>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548349</v>
      </c>
      <c r="C8" s="14">
        <v>691615</v>
      </c>
      <c r="D8" s="14">
        <v>328449</v>
      </c>
      <c r="E8" s="14">
        <v>315855</v>
      </c>
      <c r="F8" s="14">
        <v>382645</v>
      </c>
      <c r="G8" s="14">
        <v>213338</v>
      </c>
      <c r="H8" s="14">
        <v>287660</v>
      </c>
      <c r="I8" s="14">
        <v>28195</v>
      </c>
      <c r="J8" s="14">
        <v>232494</v>
      </c>
      <c r="K8" s="14">
        <v>308970</v>
      </c>
      <c r="L8" s="14">
        <v>115111</v>
      </c>
    </row>
    <row r="9" spans="1:12" ht="19.5" customHeight="1">
      <c r="A9" s="15" t="s">
        <v>10</v>
      </c>
      <c r="B9" s="16">
        <v>402783</v>
      </c>
      <c r="C9" s="16">
        <v>551595</v>
      </c>
      <c r="D9" s="16">
        <v>229097</v>
      </c>
      <c r="E9" s="16">
        <v>263839</v>
      </c>
      <c r="F9" s="16">
        <v>336815</v>
      </c>
      <c r="G9" s="16">
        <v>178665</v>
      </c>
      <c r="H9" s="16">
        <v>242669</v>
      </c>
      <c r="I9" s="16">
        <v>21170</v>
      </c>
      <c r="J9" s="16">
        <v>138944</v>
      </c>
      <c r="K9" s="16">
        <v>214780</v>
      </c>
      <c r="L9" s="16">
        <v>50432</v>
      </c>
    </row>
    <row r="10" spans="1:12" ht="19.5" customHeight="1">
      <c r="A10" s="15" t="s">
        <v>11</v>
      </c>
      <c r="B10" s="16">
        <v>386991</v>
      </c>
      <c r="C10" s="16">
        <v>492672</v>
      </c>
      <c r="D10" s="16">
        <v>259829</v>
      </c>
      <c r="E10" s="16">
        <v>244160</v>
      </c>
      <c r="F10" s="16">
        <v>308401</v>
      </c>
      <c r="G10" s="16">
        <v>166861</v>
      </c>
      <c r="H10" s="16">
        <v>229172</v>
      </c>
      <c r="I10" s="16">
        <v>14988</v>
      </c>
      <c r="J10" s="16">
        <v>142831</v>
      </c>
      <c r="K10" s="16">
        <v>184271</v>
      </c>
      <c r="L10" s="16">
        <v>92968</v>
      </c>
    </row>
    <row r="11" spans="1:12" ht="19.5" customHeight="1">
      <c r="A11" s="15" t="s">
        <v>12</v>
      </c>
      <c r="B11" s="16">
        <v>285624</v>
      </c>
      <c r="C11" s="16">
        <v>382160</v>
      </c>
      <c r="D11" s="16">
        <v>183523</v>
      </c>
      <c r="E11" s="16">
        <v>209602</v>
      </c>
      <c r="F11" s="16">
        <v>276605</v>
      </c>
      <c r="G11" s="16">
        <v>138737</v>
      </c>
      <c r="H11" s="16">
        <v>198899</v>
      </c>
      <c r="I11" s="16">
        <v>10703</v>
      </c>
      <c r="J11" s="16">
        <v>76022</v>
      </c>
      <c r="K11" s="16">
        <v>105555</v>
      </c>
      <c r="L11" s="16">
        <v>44786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2012-05-07T08:10:08Z</cp:lastPrinted>
  <dcterms:created xsi:type="dcterms:W3CDTF">2005-03-22T02:13:22Z</dcterms:created>
  <dcterms:modified xsi:type="dcterms:W3CDTF">2013-08-26T05:22:33Z</dcterms:modified>
  <cp:category/>
  <cp:version/>
  <cp:contentType/>
  <cp:contentStatus/>
</cp:coreProperties>
</file>