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<sst xmlns="http://schemas.openxmlformats.org/spreadsheetml/2006/main" count="118" uniqueCount="102">
  <si>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</si>
  <si>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</si>
  <si>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</si>
  <si>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</si>
  <si>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</si>
  <si>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</si>
  <si>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</si>
  <si>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</si>
  <si>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</si>
  <si>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</si>
  <si>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</si>
  <si>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</si>
  <si>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</si>
  <si>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</si>
  <si>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</si>
  <si>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</si>
  <si>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</si>
  <si>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</si>
  <si>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</si>
  <si>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</si>
  <si>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</si>
  <si>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</si>
  <si>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</si>
  <si>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</si>
  <si>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</si>
  <si>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</si>
  <si>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</si>
  <si>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</si>
  <si>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</si>
  <si>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</si>
  <si>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</si>
  <si>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</si>
  <si>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</si>
  <si>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</si>
  <si>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</si>
  <si>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</si>
  <si>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</si>
  <si>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</si>
  <si>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</si>
  <si>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</si>
  <si>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</si>
  <si>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</si>
  <si>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</si>
  <si>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</si>
  <si>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</si>
  <si>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</si>
  <si>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</si>
  <si>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</si>
  <si>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</si>
  <si>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</si>
  <si>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</si>
  <si>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</si>
  <si>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</si>
  <si>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</si>
  <si>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</si>
  <si>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</si>
  <si>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</si>
  <si>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</si>
  <si>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</si>
  <si>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</si>
  <si>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</si>
  <si>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</si>
  <si>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</si>
  <si>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</si>
  <si>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</si>
  <si>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</si>
  <si>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</si>
  <si>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</si>
  <si>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</si>
  <si>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</si>
  <si>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</si>
  <si>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</si>
  <si>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</si>
  <si>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</si>
  <si>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</si>
  <si>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</si>
  <si>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</si>
  <si>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</si>
  <si>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</si>
  <si>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</si>
  <si>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</si>
  <si>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</si>
  <si>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</si>
  <si>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</si>
  <si>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</si>
  <si>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</si>
  <si>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</si>
  <si>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</si>
  <si>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</si>
  <si>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</si>
  <si>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</si>
  <si>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</si>
  <si>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</si>
  <si>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</si>
  <si>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</si>
  <si>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</si>
  <si>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</si>
  <si>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</si>
  <si>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</si>
  <si>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</si>
  <si>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</si>
  <si>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常用労働者の１人平均月間現金給与額（平成２５年６月分）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</si>
</sst>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413707</v>
      </c>
      <c r="F8" s="16">
        <v>260505</v>
      </c>
      <c r="G8" s="16">
        <v>241603</v>
      </c>
      <c r="H8" s="16">
        <v>18902</v>
      </c>
      <c r="I8" s="16">
        <v>153202</v>
      </c>
      <c r="J8" s="16">
        <v>541637</v>
      </c>
      <c r="K8" s="16">
        <v>328892</v>
      </c>
      <c r="L8" s="16">
        <v>212745</v>
      </c>
      <c r="M8" s="16">
        <v>256564</v>
      </c>
      <c r="N8" s="16">
        <v>176502</v>
      </c>
      <c r="O8" s="16">
        <v>80062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679384</v>
      </c>
      <c r="F9" s="26">
        <v>369723</v>
      </c>
      <c r="G9" s="26">
        <v>335814</v>
      </c>
      <c r="H9" s="26">
        <v>33909</v>
      </c>
      <c r="I9" s="26">
        <v>309661</v>
      </c>
      <c r="J9" s="26">
        <v>685514</v>
      </c>
      <c r="K9" s="26">
        <v>376175</v>
      </c>
      <c r="L9" s="26">
        <v>309339</v>
      </c>
      <c r="M9" s="26">
        <v>569727</v>
      </c>
      <c r="N9" s="26">
        <v>254318</v>
      </c>
      <c r="O9" s="26">
        <v>315409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455489</v>
      </c>
      <c r="F10" s="27">
        <v>397374</v>
      </c>
      <c r="G10" s="27">
        <v>368821</v>
      </c>
      <c r="H10" s="27">
        <v>28553</v>
      </c>
      <c r="I10" s="27">
        <v>58115</v>
      </c>
      <c r="J10" s="27">
        <v>474158</v>
      </c>
      <c r="K10" s="27">
        <v>418412</v>
      </c>
      <c r="L10" s="27">
        <v>55746</v>
      </c>
      <c r="M10" s="27">
        <v>330168</v>
      </c>
      <c r="N10" s="27">
        <v>256149</v>
      </c>
      <c r="O10" s="27">
        <v>74019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437949</v>
      </c>
      <c r="F11" s="27">
        <v>292852</v>
      </c>
      <c r="G11" s="27">
        <v>265238</v>
      </c>
      <c r="H11" s="27">
        <v>27614</v>
      </c>
      <c r="I11" s="27">
        <v>145097</v>
      </c>
      <c r="J11" s="27">
        <v>521202</v>
      </c>
      <c r="K11" s="27">
        <v>341598</v>
      </c>
      <c r="L11" s="27">
        <v>179604</v>
      </c>
      <c r="M11" s="27">
        <v>234509</v>
      </c>
      <c r="N11" s="27">
        <v>173734</v>
      </c>
      <c r="O11" s="27">
        <v>60775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463953</v>
      </c>
      <c r="F12" s="27">
        <v>382386</v>
      </c>
      <c r="G12" s="27">
        <v>358106</v>
      </c>
      <c r="H12" s="27">
        <v>24280</v>
      </c>
      <c r="I12" s="27">
        <v>81567</v>
      </c>
      <c r="J12" s="27">
        <v>580744</v>
      </c>
      <c r="K12" s="27">
        <v>454351</v>
      </c>
      <c r="L12" s="27">
        <v>126393</v>
      </c>
      <c r="M12" s="27">
        <v>328085</v>
      </c>
      <c r="N12" s="27">
        <v>298666</v>
      </c>
      <c r="O12" s="27">
        <v>29419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639378</v>
      </c>
      <c r="F13" s="27">
        <v>351726</v>
      </c>
      <c r="G13" s="27">
        <v>306910</v>
      </c>
      <c r="H13" s="27">
        <v>44816</v>
      </c>
      <c r="I13" s="27">
        <v>287652</v>
      </c>
      <c r="J13" s="27">
        <v>697781</v>
      </c>
      <c r="K13" s="27">
        <v>374683</v>
      </c>
      <c r="L13" s="27">
        <v>323098</v>
      </c>
      <c r="M13" s="27">
        <v>333004</v>
      </c>
      <c r="N13" s="27">
        <v>231299</v>
      </c>
      <c r="O13" s="27">
        <v>101705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338312</v>
      </c>
      <c r="F14" s="27">
        <v>252523</v>
      </c>
      <c r="G14" s="27">
        <v>220425</v>
      </c>
      <c r="H14" s="27">
        <v>32098</v>
      </c>
      <c r="I14" s="27">
        <v>85789</v>
      </c>
      <c r="J14" s="27">
        <v>400118</v>
      </c>
      <c r="K14" s="27">
        <v>294197</v>
      </c>
      <c r="L14" s="27">
        <v>105921</v>
      </c>
      <c r="M14" s="27">
        <v>144664</v>
      </c>
      <c r="N14" s="27">
        <v>121951</v>
      </c>
      <c r="O14" s="27">
        <v>22713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339723</v>
      </c>
      <c r="F15" s="27">
        <v>210768</v>
      </c>
      <c r="G15" s="27">
        <v>202618</v>
      </c>
      <c r="H15" s="27">
        <v>8150</v>
      </c>
      <c r="I15" s="27">
        <v>128955</v>
      </c>
      <c r="J15" s="27">
        <v>568408</v>
      </c>
      <c r="K15" s="27">
        <v>321288</v>
      </c>
      <c r="L15" s="27">
        <v>247120</v>
      </c>
      <c r="M15" s="27">
        <v>183521</v>
      </c>
      <c r="N15" s="27">
        <v>135278</v>
      </c>
      <c r="O15" s="27">
        <v>48243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632557</v>
      </c>
      <c r="F16" s="27">
        <v>353667</v>
      </c>
      <c r="G16" s="27">
        <v>320657</v>
      </c>
      <c r="H16" s="27">
        <v>33010</v>
      </c>
      <c r="I16" s="27">
        <v>278890</v>
      </c>
      <c r="J16" s="27">
        <v>920811</v>
      </c>
      <c r="K16" s="27">
        <v>486252</v>
      </c>
      <c r="L16" s="27">
        <v>434559</v>
      </c>
      <c r="M16" s="27">
        <v>392031</v>
      </c>
      <c r="N16" s="27">
        <v>243035</v>
      </c>
      <c r="O16" s="27">
        <v>148996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273851</v>
      </c>
      <c r="F17" s="27">
        <v>181448</v>
      </c>
      <c r="G17" s="27">
        <v>167947</v>
      </c>
      <c r="H17" s="27">
        <v>13501</v>
      </c>
      <c r="I17" s="27">
        <v>92403</v>
      </c>
      <c r="J17" s="27">
        <v>327150</v>
      </c>
      <c r="K17" s="27">
        <v>211491</v>
      </c>
      <c r="L17" s="27">
        <v>115659</v>
      </c>
      <c r="M17" s="27">
        <v>172781</v>
      </c>
      <c r="N17" s="27">
        <v>124477</v>
      </c>
      <c r="O17" s="27">
        <v>48304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1043732</v>
      </c>
      <c r="F18" s="27">
        <v>412896</v>
      </c>
      <c r="G18" s="27">
        <v>380571</v>
      </c>
      <c r="H18" s="27">
        <v>32325</v>
      </c>
      <c r="I18" s="27">
        <v>630836</v>
      </c>
      <c r="J18" s="27">
        <v>1203048</v>
      </c>
      <c r="K18" s="27">
        <v>457086</v>
      </c>
      <c r="L18" s="27">
        <v>745962</v>
      </c>
      <c r="M18" s="27">
        <v>484853</v>
      </c>
      <c r="N18" s="27">
        <v>257879</v>
      </c>
      <c r="O18" s="27">
        <v>226974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168358</v>
      </c>
      <c r="F19" s="27">
        <v>134408</v>
      </c>
      <c r="G19" s="27">
        <v>127618</v>
      </c>
      <c r="H19" s="27">
        <v>6790</v>
      </c>
      <c r="I19" s="27">
        <v>33950</v>
      </c>
      <c r="J19" s="27">
        <v>257166</v>
      </c>
      <c r="K19" s="27">
        <v>196280</v>
      </c>
      <c r="L19" s="27">
        <v>60886</v>
      </c>
      <c r="M19" s="27">
        <v>108774</v>
      </c>
      <c r="N19" s="27">
        <v>92896</v>
      </c>
      <c r="O19" s="27">
        <v>15878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212878</v>
      </c>
      <c r="F20" s="27">
        <v>172736</v>
      </c>
      <c r="G20" s="27">
        <v>163045</v>
      </c>
      <c r="H20" s="27">
        <v>9691</v>
      </c>
      <c r="I20" s="27">
        <v>40142</v>
      </c>
      <c r="J20" s="27">
        <v>291614</v>
      </c>
      <c r="K20" s="27">
        <v>221111</v>
      </c>
      <c r="L20" s="27">
        <v>70503</v>
      </c>
      <c r="M20" s="27">
        <v>167442</v>
      </c>
      <c r="N20" s="27">
        <v>144820</v>
      </c>
      <c r="O20" s="27">
        <v>22622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865063</v>
      </c>
      <c r="F21" s="27">
        <v>345714</v>
      </c>
      <c r="G21" s="27">
        <v>339176</v>
      </c>
      <c r="H21" s="27">
        <v>6538</v>
      </c>
      <c r="I21" s="27">
        <v>519349</v>
      </c>
      <c r="J21" s="27">
        <v>952389</v>
      </c>
      <c r="K21" s="27">
        <v>378813</v>
      </c>
      <c r="L21" s="27">
        <v>573576</v>
      </c>
      <c r="M21" s="27">
        <v>729604</v>
      </c>
      <c r="N21" s="27">
        <v>294371</v>
      </c>
      <c r="O21" s="27">
        <v>435233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364494</v>
      </c>
      <c r="F22" s="27">
        <v>266608</v>
      </c>
      <c r="G22" s="27">
        <v>255648</v>
      </c>
      <c r="H22" s="27">
        <v>10960</v>
      </c>
      <c r="I22" s="27">
        <v>97886</v>
      </c>
      <c r="J22" s="27">
        <v>488258</v>
      </c>
      <c r="K22" s="27">
        <v>349402</v>
      </c>
      <c r="L22" s="27">
        <v>138856</v>
      </c>
      <c r="M22" s="27">
        <v>319849</v>
      </c>
      <c r="N22" s="27">
        <v>236742</v>
      </c>
      <c r="O22" s="27">
        <v>83107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567394</v>
      </c>
      <c r="F23" s="27">
        <v>268471</v>
      </c>
      <c r="G23" s="27">
        <v>257392</v>
      </c>
      <c r="H23" s="27">
        <v>11079</v>
      </c>
      <c r="I23" s="27">
        <v>298923</v>
      </c>
      <c r="J23" s="27">
        <v>741057</v>
      </c>
      <c r="K23" s="27">
        <v>340848</v>
      </c>
      <c r="L23" s="27">
        <v>400209</v>
      </c>
      <c r="M23" s="27">
        <v>342461</v>
      </c>
      <c r="N23" s="27">
        <v>174727</v>
      </c>
      <c r="O23" s="27">
        <v>167734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258237</v>
      </c>
      <c r="F24" s="28">
        <v>180790</v>
      </c>
      <c r="G24" s="28">
        <v>165711</v>
      </c>
      <c r="H24" s="28">
        <v>15079</v>
      </c>
      <c r="I24" s="28">
        <v>77447</v>
      </c>
      <c r="J24" s="28">
        <v>369467</v>
      </c>
      <c r="K24" s="28">
        <v>240414</v>
      </c>
      <c r="L24" s="28">
        <v>129053</v>
      </c>
      <c r="M24" s="28">
        <v>148977</v>
      </c>
      <c r="N24" s="28">
        <v>122222</v>
      </c>
      <c r="O24" s="28">
        <v>26755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287552</v>
      </c>
      <c r="F25" s="26">
        <v>208988</v>
      </c>
      <c r="G25" s="26">
        <v>182453</v>
      </c>
      <c r="H25" s="26">
        <v>26535</v>
      </c>
      <c r="I25" s="26">
        <v>78564</v>
      </c>
      <c r="J25" s="26">
        <v>401449</v>
      </c>
      <c r="K25" s="26">
        <v>275205</v>
      </c>
      <c r="L25" s="26">
        <v>126244</v>
      </c>
      <c r="M25" s="26">
        <v>175322</v>
      </c>
      <c r="N25" s="26">
        <v>143740</v>
      </c>
      <c r="O25" s="26">
        <v>31582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350784</v>
      </c>
      <c r="F26" s="27">
        <v>281734</v>
      </c>
      <c r="G26" s="27">
        <v>263941</v>
      </c>
      <c r="H26" s="27">
        <v>17793</v>
      </c>
      <c r="I26" s="27">
        <v>69050</v>
      </c>
      <c r="J26" s="27">
        <v>358616</v>
      </c>
      <c r="K26" s="27">
        <v>348020</v>
      </c>
      <c r="L26" s="27">
        <v>10596</v>
      </c>
      <c r="M26" s="27">
        <v>343433</v>
      </c>
      <c r="N26" s="27">
        <v>219515</v>
      </c>
      <c r="O26" s="27">
        <v>123918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308348</v>
      </c>
      <c r="F27" s="27">
        <v>307926</v>
      </c>
      <c r="G27" s="27">
        <v>263646</v>
      </c>
      <c r="H27" s="27">
        <v>44280</v>
      </c>
      <c r="I27" s="27">
        <v>422</v>
      </c>
      <c r="J27" s="27">
        <v>348747</v>
      </c>
      <c r="K27" s="27">
        <v>348143</v>
      </c>
      <c r="L27" s="27">
        <v>604</v>
      </c>
      <c r="M27" s="27">
        <v>240175</v>
      </c>
      <c r="N27" s="27">
        <v>240059</v>
      </c>
      <c r="O27" s="27">
        <v>116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475653</v>
      </c>
      <c r="F29" s="27">
        <v>249553</v>
      </c>
      <c r="G29" s="27">
        <v>235634</v>
      </c>
      <c r="H29" s="27">
        <v>13919</v>
      </c>
      <c r="I29" s="27">
        <v>226100</v>
      </c>
      <c r="J29" s="27">
        <v>597061</v>
      </c>
      <c r="K29" s="27">
        <v>287386</v>
      </c>
      <c r="L29" s="27">
        <v>309675</v>
      </c>
      <c r="M29" s="27">
        <v>237110</v>
      </c>
      <c r="N29" s="27">
        <v>175219</v>
      </c>
      <c r="O29" s="27">
        <v>61891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326661</v>
      </c>
      <c r="F30" s="27">
        <v>281042</v>
      </c>
      <c r="G30" s="27">
        <v>233938</v>
      </c>
      <c r="H30" s="27">
        <v>47104</v>
      </c>
      <c r="I30" s="27">
        <v>45619</v>
      </c>
      <c r="J30" s="27">
        <v>378897</v>
      </c>
      <c r="K30" s="27">
        <v>323525</v>
      </c>
      <c r="L30" s="27">
        <v>55372</v>
      </c>
      <c r="M30" s="27">
        <v>129948</v>
      </c>
      <c r="N30" s="27">
        <v>121057</v>
      </c>
      <c r="O30" s="27">
        <v>8891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472600</v>
      </c>
      <c r="F31" s="27">
        <v>371291</v>
      </c>
      <c r="G31" s="27">
        <v>353611</v>
      </c>
      <c r="H31" s="27">
        <v>17680</v>
      </c>
      <c r="I31" s="27">
        <v>101309</v>
      </c>
      <c r="J31" s="27">
        <v>520602</v>
      </c>
      <c r="K31" s="27">
        <v>406817</v>
      </c>
      <c r="L31" s="27">
        <v>113785</v>
      </c>
      <c r="M31" s="27">
        <v>323868</v>
      </c>
      <c r="N31" s="27">
        <v>261216</v>
      </c>
      <c r="O31" s="27">
        <v>62652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413446</v>
      </c>
      <c r="F32" s="27">
        <v>311555</v>
      </c>
      <c r="G32" s="27">
        <v>282507</v>
      </c>
      <c r="H32" s="27">
        <v>29048</v>
      </c>
      <c r="I32" s="27">
        <v>101891</v>
      </c>
      <c r="J32" s="27">
        <v>457756</v>
      </c>
      <c r="K32" s="27">
        <v>341330</v>
      </c>
      <c r="L32" s="27">
        <v>116426</v>
      </c>
      <c r="M32" s="27">
        <v>255496</v>
      </c>
      <c r="N32" s="27">
        <v>205417</v>
      </c>
      <c r="O32" s="27">
        <v>50079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328737</v>
      </c>
      <c r="F33" s="27">
        <v>234897</v>
      </c>
      <c r="G33" s="27">
        <v>224548</v>
      </c>
      <c r="H33" s="27">
        <v>10349</v>
      </c>
      <c r="I33" s="27">
        <v>93840</v>
      </c>
      <c r="J33" s="27">
        <v>416617</v>
      </c>
      <c r="K33" s="27">
        <v>284342</v>
      </c>
      <c r="L33" s="27">
        <v>132275</v>
      </c>
      <c r="M33" s="27">
        <v>172295</v>
      </c>
      <c r="N33" s="27">
        <v>146877</v>
      </c>
      <c r="O33" s="27">
        <v>25418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344583</v>
      </c>
      <c r="F34" s="27">
        <v>344583</v>
      </c>
      <c r="G34" s="27">
        <v>289161</v>
      </c>
      <c r="H34" s="27">
        <v>55422</v>
      </c>
      <c r="I34" s="27">
        <v>0</v>
      </c>
      <c r="J34" s="27">
        <v>361471</v>
      </c>
      <c r="K34" s="27">
        <v>361471</v>
      </c>
      <c r="L34" s="27">
        <v>0</v>
      </c>
      <c r="M34" s="27">
        <v>199662</v>
      </c>
      <c r="N34" s="27">
        <v>199662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341782</v>
      </c>
      <c r="F35" s="27">
        <v>341782</v>
      </c>
      <c r="G35" s="27">
        <v>319998</v>
      </c>
      <c r="H35" s="27">
        <v>21784</v>
      </c>
      <c r="I35" s="27">
        <v>0</v>
      </c>
      <c r="J35" s="27">
        <v>358183</v>
      </c>
      <c r="K35" s="27">
        <v>358183</v>
      </c>
      <c r="L35" s="27">
        <v>0</v>
      </c>
      <c r="M35" s="27">
        <v>211197</v>
      </c>
      <c r="N35" s="27">
        <v>211197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596324</v>
      </c>
      <c r="F36" s="27">
        <v>301268</v>
      </c>
      <c r="G36" s="27">
        <v>277977</v>
      </c>
      <c r="H36" s="27">
        <v>23291</v>
      </c>
      <c r="I36" s="27">
        <v>295056</v>
      </c>
      <c r="J36" s="27">
        <v>674148</v>
      </c>
      <c r="K36" s="27">
        <v>337405</v>
      </c>
      <c r="L36" s="27">
        <v>336743</v>
      </c>
      <c r="M36" s="27">
        <v>304484</v>
      </c>
      <c r="N36" s="27">
        <v>165755</v>
      </c>
      <c r="O36" s="27">
        <v>138729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247310</v>
      </c>
      <c r="F37" s="27">
        <v>247310</v>
      </c>
      <c r="G37" s="27">
        <v>232806</v>
      </c>
      <c r="H37" s="27">
        <v>14504</v>
      </c>
      <c r="I37" s="27">
        <v>0</v>
      </c>
      <c r="J37" s="27">
        <v>295070</v>
      </c>
      <c r="K37" s="27">
        <v>295070</v>
      </c>
      <c r="L37" s="27">
        <v>0</v>
      </c>
      <c r="M37" s="27">
        <v>165846</v>
      </c>
      <c r="N37" s="27">
        <v>165846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420886</v>
      </c>
      <c r="F38" s="27">
        <v>288941</v>
      </c>
      <c r="G38" s="27">
        <v>281285</v>
      </c>
      <c r="H38" s="27">
        <v>7656</v>
      </c>
      <c r="I38" s="27">
        <v>131945</v>
      </c>
      <c r="J38" s="27">
        <v>497325</v>
      </c>
      <c r="K38" s="27">
        <v>329809</v>
      </c>
      <c r="L38" s="27">
        <v>167516</v>
      </c>
      <c r="M38" s="27">
        <v>221445</v>
      </c>
      <c r="N38" s="27">
        <v>182311</v>
      </c>
      <c r="O38" s="27">
        <v>39134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390159</v>
      </c>
      <c r="F39" s="27">
        <v>287397</v>
      </c>
      <c r="G39" s="27">
        <v>259550</v>
      </c>
      <c r="H39" s="27">
        <v>27847</v>
      </c>
      <c r="I39" s="27">
        <v>102762</v>
      </c>
      <c r="J39" s="27">
        <v>454621</v>
      </c>
      <c r="K39" s="27">
        <v>328756</v>
      </c>
      <c r="L39" s="27">
        <v>125865</v>
      </c>
      <c r="M39" s="27">
        <v>161717</v>
      </c>
      <c r="N39" s="27">
        <v>140828</v>
      </c>
      <c r="O39" s="27">
        <v>20889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543453</v>
      </c>
      <c r="F40" s="27">
        <v>311075</v>
      </c>
      <c r="G40" s="27">
        <v>293881</v>
      </c>
      <c r="H40" s="27">
        <v>17194</v>
      </c>
      <c r="I40" s="27">
        <v>232378</v>
      </c>
      <c r="J40" s="27">
        <v>643441</v>
      </c>
      <c r="K40" s="27">
        <v>356987</v>
      </c>
      <c r="L40" s="27">
        <v>286454</v>
      </c>
      <c r="M40" s="27">
        <v>304770</v>
      </c>
      <c r="N40" s="27">
        <v>201477</v>
      </c>
      <c r="O40" s="27">
        <v>103293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563248</v>
      </c>
      <c r="F41" s="27">
        <v>323937</v>
      </c>
      <c r="G41" s="27">
        <v>294111</v>
      </c>
      <c r="H41" s="27">
        <v>29826</v>
      </c>
      <c r="I41" s="27">
        <v>239311</v>
      </c>
      <c r="J41" s="27">
        <v>622036</v>
      </c>
      <c r="K41" s="27">
        <v>367858</v>
      </c>
      <c r="L41" s="27">
        <v>254178</v>
      </c>
      <c r="M41" s="27">
        <v>393966</v>
      </c>
      <c r="N41" s="27">
        <v>197464</v>
      </c>
      <c r="O41" s="27">
        <v>196502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629417</v>
      </c>
      <c r="F42" s="27">
        <v>347722</v>
      </c>
      <c r="G42" s="27">
        <v>310421</v>
      </c>
      <c r="H42" s="27">
        <v>37301</v>
      </c>
      <c r="I42" s="27">
        <v>281695</v>
      </c>
      <c r="J42" s="27">
        <v>729741</v>
      </c>
      <c r="K42" s="27">
        <v>395373</v>
      </c>
      <c r="L42" s="27">
        <v>334368</v>
      </c>
      <c r="M42" s="27">
        <v>299715</v>
      </c>
      <c r="N42" s="27">
        <v>191124</v>
      </c>
      <c r="O42" s="27">
        <v>108591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603574</v>
      </c>
      <c r="F43" s="27">
        <v>350218</v>
      </c>
      <c r="G43" s="27">
        <v>316458</v>
      </c>
      <c r="H43" s="27">
        <v>33760</v>
      </c>
      <c r="I43" s="27">
        <v>253356</v>
      </c>
      <c r="J43" s="27">
        <v>681564</v>
      </c>
      <c r="K43" s="27">
        <v>397710</v>
      </c>
      <c r="L43" s="27">
        <v>283854</v>
      </c>
      <c r="M43" s="27">
        <v>356878</v>
      </c>
      <c r="N43" s="27">
        <v>199993</v>
      </c>
      <c r="O43" s="27">
        <v>156885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620616</v>
      </c>
      <c r="F44" s="27">
        <v>353658</v>
      </c>
      <c r="G44" s="27">
        <v>320880</v>
      </c>
      <c r="H44" s="27">
        <v>32778</v>
      </c>
      <c r="I44" s="27">
        <v>266958</v>
      </c>
      <c r="J44" s="27">
        <v>649688</v>
      </c>
      <c r="K44" s="27">
        <v>366527</v>
      </c>
      <c r="L44" s="27">
        <v>283161</v>
      </c>
      <c r="M44" s="27">
        <v>396899</v>
      </c>
      <c r="N44" s="27">
        <v>254626</v>
      </c>
      <c r="O44" s="27">
        <v>142273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245323</v>
      </c>
      <c r="F45" s="28">
        <v>244734</v>
      </c>
      <c r="G45" s="28">
        <v>226710</v>
      </c>
      <c r="H45" s="28">
        <v>18024</v>
      </c>
      <c r="I45" s="28">
        <v>589</v>
      </c>
      <c r="J45" s="28">
        <v>312941</v>
      </c>
      <c r="K45" s="28">
        <v>312226</v>
      </c>
      <c r="L45" s="28">
        <v>715</v>
      </c>
      <c r="M45" s="28">
        <v>161345</v>
      </c>
      <c r="N45" s="28">
        <v>160913</v>
      </c>
      <c r="O45" s="28">
        <v>432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504994</v>
      </c>
      <c r="F46" s="26">
        <v>277851</v>
      </c>
      <c r="G46" s="26">
        <v>267948</v>
      </c>
      <c r="H46" s="26">
        <v>9903</v>
      </c>
      <c r="I46" s="26">
        <v>227143</v>
      </c>
      <c r="J46" s="26">
        <v>660985</v>
      </c>
      <c r="K46" s="26">
        <v>347651</v>
      </c>
      <c r="L46" s="26">
        <v>313334</v>
      </c>
      <c r="M46" s="26">
        <v>307555</v>
      </c>
      <c r="N46" s="26">
        <v>189504</v>
      </c>
      <c r="O46" s="26">
        <v>118051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258789</v>
      </c>
      <c r="F47" s="28">
        <v>177917</v>
      </c>
      <c r="G47" s="28">
        <v>170626</v>
      </c>
      <c r="H47" s="28">
        <v>7291</v>
      </c>
      <c r="I47" s="28">
        <v>80872</v>
      </c>
      <c r="J47" s="28">
        <v>491896</v>
      </c>
      <c r="K47" s="28">
        <v>299499</v>
      </c>
      <c r="L47" s="28">
        <v>192397</v>
      </c>
      <c r="M47" s="28">
        <v>143449</v>
      </c>
      <c r="N47" s="28">
        <v>117759</v>
      </c>
      <c r="O47" s="28">
        <v>25690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145722</v>
      </c>
      <c r="F48" s="24">
        <v>141935</v>
      </c>
      <c r="G48" s="24">
        <v>132998</v>
      </c>
      <c r="H48" s="24">
        <v>8937</v>
      </c>
      <c r="I48" s="24">
        <v>3787</v>
      </c>
      <c r="J48" s="24">
        <v>242537</v>
      </c>
      <c r="K48" s="24">
        <v>240237</v>
      </c>
      <c r="L48" s="24">
        <v>2300</v>
      </c>
      <c r="M48" s="24">
        <v>102224</v>
      </c>
      <c r="N48" s="24">
        <v>97769</v>
      </c>
      <c r="O48" s="24">
        <v>4455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360491</v>
      </c>
      <c r="F49" s="24">
        <v>306082</v>
      </c>
      <c r="G49" s="24">
        <v>289742</v>
      </c>
      <c r="H49" s="24">
        <v>16340</v>
      </c>
      <c r="I49" s="24">
        <v>54409</v>
      </c>
      <c r="J49" s="24">
        <v>539599</v>
      </c>
      <c r="K49" s="24">
        <v>435404</v>
      </c>
      <c r="L49" s="24">
        <v>104195</v>
      </c>
      <c r="M49" s="24">
        <v>301827</v>
      </c>
      <c r="N49" s="24">
        <v>263725</v>
      </c>
      <c r="O49" s="24">
        <v>38102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379550</v>
      </c>
      <c r="F50" s="26">
        <v>229608</v>
      </c>
      <c r="G50" s="26">
        <v>205737</v>
      </c>
      <c r="H50" s="26">
        <v>23871</v>
      </c>
      <c r="I50" s="26">
        <v>149942</v>
      </c>
      <c r="J50" s="26">
        <v>476585</v>
      </c>
      <c r="K50" s="26">
        <v>267380</v>
      </c>
      <c r="L50" s="26">
        <v>209205</v>
      </c>
      <c r="M50" s="26">
        <v>181253</v>
      </c>
      <c r="N50" s="26">
        <v>152418</v>
      </c>
      <c r="O50" s="26">
        <v>28835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193899</v>
      </c>
      <c r="F51" s="28">
        <v>154690</v>
      </c>
      <c r="G51" s="28">
        <v>141837</v>
      </c>
      <c r="H51" s="28">
        <v>12853</v>
      </c>
      <c r="I51" s="28">
        <v>39209</v>
      </c>
      <c r="J51" s="28">
        <v>277168</v>
      </c>
      <c r="K51" s="28">
        <v>208647</v>
      </c>
      <c r="L51" s="28">
        <v>68521</v>
      </c>
      <c r="M51" s="28">
        <v>131300</v>
      </c>
      <c r="N51" s="28">
        <v>114127</v>
      </c>
      <c r="O51" s="28">
        <v>17173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2010-01-07T02:38:25Z</cp:lastPrinted>
  <dcterms:created xsi:type="dcterms:W3CDTF">2005-03-22T01:50:34Z</dcterms:created>
  <dcterms:modified xsi:type="dcterms:W3CDTF">2013-08-26T05:25:31Z</dcterms:modified>
  <cp:category/>
  <cp:version/>
  <cp:contentType/>
  <cp:contentStatus/>
</cp:coreProperties>
</file>