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<sst xmlns="http://schemas.openxmlformats.org/spreadsheetml/2006/main" count="136" uniqueCount="106">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</sst>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2027896</v>
      </c>
      <c r="F9" s="26">
        <v>45985</v>
      </c>
      <c r="G9" s="26">
        <v>42793</v>
      </c>
      <c r="H9" s="26">
        <v>2031088</v>
      </c>
      <c r="I9" s="26">
        <v>780354</v>
      </c>
      <c r="J9" s="27">
        <v>38.4</v>
      </c>
      <c r="K9" s="28">
        <v>1164909</v>
      </c>
      <c r="L9" s="26">
        <v>22199</v>
      </c>
      <c r="M9" s="26">
        <v>19643</v>
      </c>
      <c r="N9" s="26">
        <v>1167465</v>
      </c>
      <c r="O9" s="26">
        <v>403894</v>
      </c>
      <c r="P9" s="29">
        <v>34.6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592</v>
      </c>
      <c r="F10" s="48">
        <v>1</v>
      </c>
      <c r="G10" s="48">
        <v>0</v>
      </c>
      <c r="H10" s="48">
        <v>593</v>
      </c>
      <c r="I10" s="48">
        <v>1</v>
      </c>
      <c r="J10" s="49">
        <v>0.2</v>
      </c>
      <c r="K10" s="50">
        <v>415</v>
      </c>
      <c r="L10" s="48">
        <v>1</v>
      </c>
      <c r="M10" s="48">
        <v>0</v>
      </c>
      <c r="N10" s="48">
        <v>416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103057</v>
      </c>
      <c r="F11" s="52">
        <v>1435</v>
      </c>
      <c r="G11" s="52">
        <v>1378</v>
      </c>
      <c r="H11" s="52">
        <v>103114</v>
      </c>
      <c r="I11" s="52">
        <v>4490</v>
      </c>
      <c r="J11" s="53">
        <v>4.4</v>
      </c>
      <c r="K11" s="54">
        <v>27149</v>
      </c>
      <c r="L11" s="52">
        <v>68</v>
      </c>
      <c r="M11" s="52">
        <v>51</v>
      </c>
      <c r="N11" s="52">
        <v>27166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388376</v>
      </c>
      <c r="F12" s="52">
        <v>4876</v>
      </c>
      <c r="G12" s="52">
        <v>4865</v>
      </c>
      <c r="H12" s="52">
        <v>388387</v>
      </c>
      <c r="I12" s="52">
        <v>76309</v>
      </c>
      <c r="J12" s="53">
        <v>19.6</v>
      </c>
      <c r="K12" s="54">
        <v>276195</v>
      </c>
      <c r="L12" s="52">
        <v>2831</v>
      </c>
      <c r="M12" s="52">
        <v>2904</v>
      </c>
      <c r="N12" s="52">
        <v>276122</v>
      </c>
      <c r="O12" s="52">
        <v>51751</v>
      </c>
      <c r="P12" s="55">
        <v>18.7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9670</v>
      </c>
      <c r="F13" s="52">
        <v>0</v>
      </c>
      <c r="G13" s="52">
        <v>158</v>
      </c>
      <c r="H13" s="52">
        <v>9512</v>
      </c>
      <c r="I13" s="52">
        <v>590</v>
      </c>
      <c r="J13" s="53">
        <v>6.2</v>
      </c>
      <c r="K13" s="54">
        <v>7482</v>
      </c>
      <c r="L13" s="52">
        <v>0</v>
      </c>
      <c r="M13" s="52">
        <v>158</v>
      </c>
      <c r="N13" s="52">
        <v>7324</v>
      </c>
      <c r="O13" s="52">
        <v>367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22631</v>
      </c>
      <c r="F14" s="52">
        <v>131</v>
      </c>
      <c r="G14" s="52">
        <v>106</v>
      </c>
      <c r="H14" s="52">
        <v>22656</v>
      </c>
      <c r="I14" s="52">
        <v>1875</v>
      </c>
      <c r="J14" s="53">
        <v>8.3</v>
      </c>
      <c r="K14" s="54">
        <v>17347</v>
      </c>
      <c r="L14" s="52">
        <v>131</v>
      </c>
      <c r="M14" s="52">
        <v>11</v>
      </c>
      <c r="N14" s="52">
        <v>17467</v>
      </c>
      <c r="O14" s="52">
        <v>801</v>
      </c>
      <c r="P14" s="55">
        <v>4.6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198771</v>
      </c>
      <c r="F15" s="52">
        <v>8037</v>
      </c>
      <c r="G15" s="52">
        <v>5208</v>
      </c>
      <c r="H15" s="52">
        <v>201600</v>
      </c>
      <c r="I15" s="52">
        <v>74612</v>
      </c>
      <c r="J15" s="53">
        <v>37</v>
      </c>
      <c r="K15" s="54">
        <v>145816</v>
      </c>
      <c r="L15" s="52">
        <v>4938</v>
      </c>
      <c r="M15" s="52">
        <v>3801</v>
      </c>
      <c r="N15" s="52">
        <v>146953</v>
      </c>
      <c r="O15" s="52">
        <v>57732</v>
      </c>
      <c r="P15" s="55">
        <v>39.3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431419</v>
      </c>
      <c r="F16" s="52">
        <v>8772</v>
      </c>
      <c r="G16" s="52">
        <v>9371</v>
      </c>
      <c r="H16" s="52">
        <v>430820</v>
      </c>
      <c r="I16" s="52">
        <v>244394</v>
      </c>
      <c r="J16" s="53">
        <v>56.7</v>
      </c>
      <c r="K16" s="54">
        <v>190658</v>
      </c>
      <c r="L16" s="52">
        <v>3205</v>
      </c>
      <c r="M16" s="52">
        <v>4074</v>
      </c>
      <c r="N16" s="52">
        <v>189789</v>
      </c>
      <c r="O16" s="52">
        <v>110455</v>
      </c>
      <c r="P16" s="55">
        <v>58.2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51770</v>
      </c>
      <c r="F17" s="52">
        <v>1306</v>
      </c>
      <c r="G17" s="52">
        <v>1695</v>
      </c>
      <c r="H17" s="52">
        <v>51381</v>
      </c>
      <c r="I17" s="52">
        <v>10851</v>
      </c>
      <c r="J17" s="53">
        <v>21.1</v>
      </c>
      <c r="K17" s="54">
        <v>31027</v>
      </c>
      <c r="L17" s="52">
        <v>553</v>
      </c>
      <c r="M17" s="52">
        <v>620</v>
      </c>
      <c r="N17" s="52">
        <v>30960</v>
      </c>
      <c r="O17" s="52">
        <v>6944</v>
      </c>
      <c r="P17" s="55">
        <v>22.4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26496</v>
      </c>
      <c r="F18" s="52">
        <v>771</v>
      </c>
      <c r="G18" s="52">
        <v>257</v>
      </c>
      <c r="H18" s="52">
        <v>27010</v>
      </c>
      <c r="I18" s="52">
        <v>6684</v>
      </c>
      <c r="J18" s="53">
        <v>24.7</v>
      </c>
      <c r="K18" s="54">
        <v>9170</v>
      </c>
      <c r="L18" s="52">
        <v>185</v>
      </c>
      <c r="M18" s="52">
        <v>90</v>
      </c>
      <c r="N18" s="52">
        <v>9265</v>
      </c>
      <c r="O18" s="52">
        <v>5037</v>
      </c>
      <c r="P18" s="55">
        <v>54.4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43540</v>
      </c>
      <c r="F19" s="52">
        <v>712</v>
      </c>
      <c r="G19" s="52">
        <v>649</v>
      </c>
      <c r="H19" s="52">
        <v>43603</v>
      </c>
      <c r="I19" s="52">
        <v>7466</v>
      </c>
      <c r="J19" s="53">
        <v>17.1</v>
      </c>
      <c r="K19" s="54">
        <v>25297</v>
      </c>
      <c r="L19" s="52">
        <v>191</v>
      </c>
      <c r="M19" s="52">
        <v>363</v>
      </c>
      <c r="N19" s="52">
        <v>25125</v>
      </c>
      <c r="O19" s="52">
        <v>2609</v>
      </c>
      <c r="P19" s="55">
        <v>10.4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163151</v>
      </c>
      <c r="F20" s="52">
        <v>7994</v>
      </c>
      <c r="G20" s="52">
        <v>5136</v>
      </c>
      <c r="H20" s="52">
        <v>166009</v>
      </c>
      <c r="I20" s="52">
        <v>140517</v>
      </c>
      <c r="J20" s="53">
        <v>84.6</v>
      </c>
      <c r="K20" s="54">
        <v>67829</v>
      </c>
      <c r="L20" s="52">
        <v>2954</v>
      </c>
      <c r="M20" s="52">
        <v>2140</v>
      </c>
      <c r="N20" s="52">
        <v>68643</v>
      </c>
      <c r="O20" s="52">
        <v>54271</v>
      </c>
      <c r="P20" s="55">
        <v>79.1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79729</v>
      </c>
      <c r="F21" s="52">
        <v>2199</v>
      </c>
      <c r="G21" s="52">
        <v>4119</v>
      </c>
      <c r="H21" s="52">
        <v>77809</v>
      </c>
      <c r="I21" s="52">
        <v>42771</v>
      </c>
      <c r="J21" s="53">
        <v>55</v>
      </c>
      <c r="K21" s="54">
        <v>31980</v>
      </c>
      <c r="L21" s="52">
        <v>1220</v>
      </c>
      <c r="M21" s="52">
        <v>1090</v>
      </c>
      <c r="N21" s="52">
        <v>32110</v>
      </c>
      <c r="O21" s="52">
        <v>18170</v>
      </c>
      <c r="P21" s="55">
        <v>56.6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118998</v>
      </c>
      <c r="F22" s="52">
        <v>1561</v>
      </c>
      <c r="G22" s="52">
        <v>2400</v>
      </c>
      <c r="H22" s="52">
        <v>118159</v>
      </c>
      <c r="I22" s="52">
        <v>36001</v>
      </c>
      <c r="J22" s="53">
        <v>30.5</v>
      </c>
      <c r="K22" s="54">
        <v>79278</v>
      </c>
      <c r="L22" s="52">
        <v>367</v>
      </c>
      <c r="M22" s="52">
        <v>320</v>
      </c>
      <c r="N22" s="52">
        <v>79325</v>
      </c>
      <c r="O22" s="52">
        <v>16828</v>
      </c>
      <c r="P22" s="55">
        <v>21.2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247450</v>
      </c>
      <c r="F23" s="52">
        <v>5224</v>
      </c>
      <c r="G23" s="52">
        <v>3615</v>
      </c>
      <c r="H23" s="52">
        <v>249059</v>
      </c>
      <c r="I23" s="52">
        <v>77368</v>
      </c>
      <c r="J23" s="53">
        <v>31.1</v>
      </c>
      <c r="K23" s="54">
        <v>164767</v>
      </c>
      <c r="L23" s="52">
        <v>3313</v>
      </c>
      <c r="M23" s="52">
        <v>1894</v>
      </c>
      <c r="N23" s="52">
        <v>166186</v>
      </c>
      <c r="O23" s="52">
        <v>32384</v>
      </c>
      <c r="P23" s="55">
        <v>19.5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10100</v>
      </c>
      <c r="F24" s="52">
        <v>171</v>
      </c>
      <c r="G24" s="52">
        <v>252</v>
      </c>
      <c r="H24" s="52">
        <v>10019</v>
      </c>
      <c r="I24" s="52">
        <v>1988</v>
      </c>
      <c r="J24" s="53">
        <v>19.8</v>
      </c>
      <c r="K24" s="54">
        <v>3524</v>
      </c>
      <c r="L24" s="52">
        <v>171</v>
      </c>
      <c r="M24" s="52">
        <v>113</v>
      </c>
      <c r="N24" s="52">
        <v>3582</v>
      </c>
      <c r="O24" s="52">
        <v>1114</v>
      </c>
      <c r="P24" s="55">
        <v>31.1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132146</v>
      </c>
      <c r="F25" s="56">
        <v>2795</v>
      </c>
      <c r="G25" s="56">
        <v>3584</v>
      </c>
      <c r="H25" s="56">
        <v>131357</v>
      </c>
      <c r="I25" s="56">
        <v>54437</v>
      </c>
      <c r="J25" s="57">
        <v>41.4</v>
      </c>
      <c r="K25" s="58">
        <v>86975</v>
      </c>
      <c r="L25" s="56">
        <v>2071</v>
      </c>
      <c r="M25" s="56">
        <v>2014</v>
      </c>
      <c r="N25" s="56">
        <v>87032</v>
      </c>
      <c r="O25" s="56">
        <v>45044</v>
      </c>
      <c r="P25" s="59">
        <v>51.8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66250</v>
      </c>
      <c r="F26" s="48">
        <v>924</v>
      </c>
      <c r="G26" s="48">
        <v>1495</v>
      </c>
      <c r="H26" s="48">
        <v>65679</v>
      </c>
      <c r="I26" s="48">
        <v>32534</v>
      </c>
      <c r="J26" s="49">
        <v>49.5</v>
      </c>
      <c r="K26" s="50">
        <v>55614</v>
      </c>
      <c r="L26" s="48">
        <v>924</v>
      </c>
      <c r="M26" s="48">
        <v>1211</v>
      </c>
      <c r="N26" s="48">
        <v>55327</v>
      </c>
      <c r="O26" s="48">
        <v>26953</v>
      </c>
      <c r="P26" s="51">
        <v>48.7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6601</v>
      </c>
      <c r="F27" s="52">
        <v>94</v>
      </c>
      <c r="G27" s="52">
        <v>83</v>
      </c>
      <c r="H27" s="52">
        <v>6612</v>
      </c>
      <c r="I27" s="52">
        <v>1236</v>
      </c>
      <c r="J27" s="53">
        <v>18.7</v>
      </c>
      <c r="K27" s="54">
        <v>3459</v>
      </c>
      <c r="L27" s="52">
        <v>94</v>
      </c>
      <c r="M27" s="52">
        <v>29</v>
      </c>
      <c r="N27" s="52">
        <v>3524</v>
      </c>
      <c r="O27" s="52">
        <v>221</v>
      </c>
      <c r="P27" s="55">
        <v>6.3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2814</v>
      </c>
      <c r="F28" s="52">
        <v>0</v>
      </c>
      <c r="G28" s="52">
        <v>8</v>
      </c>
      <c r="H28" s="52">
        <v>2806</v>
      </c>
      <c r="I28" s="52">
        <v>196</v>
      </c>
      <c r="J28" s="53">
        <v>7</v>
      </c>
      <c r="K28" s="54">
        <v>864</v>
      </c>
      <c r="L28" s="52">
        <v>0</v>
      </c>
      <c r="M28" s="52">
        <v>8</v>
      </c>
      <c r="N28" s="52">
        <v>856</v>
      </c>
      <c r="O28" s="52">
        <v>49</v>
      </c>
      <c r="P28" s="55">
        <v>5.7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5976</v>
      </c>
      <c r="F29" s="52">
        <v>254</v>
      </c>
      <c r="G29" s="52">
        <v>19</v>
      </c>
      <c r="H29" s="52">
        <v>6211</v>
      </c>
      <c r="I29" s="52">
        <v>1608</v>
      </c>
      <c r="J29" s="60">
        <v>25.9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11110</v>
      </c>
      <c r="F30" s="52">
        <v>0</v>
      </c>
      <c r="G30" s="52">
        <v>283</v>
      </c>
      <c r="H30" s="52">
        <v>10827</v>
      </c>
      <c r="I30" s="52">
        <v>2232</v>
      </c>
      <c r="J30" s="53">
        <v>20.6</v>
      </c>
      <c r="K30" s="54">
        <v>6184</v>
      </c>
      <c r="L30" s="52">
        <v>0</v>
      </c>
      <c r="M30" s="52">
        <v>147</v>
      </c>
      <c r="N30" s="52">
        <v>6037</v>
      </c>
      <c r="O30" s="52">
        <v>1914</v>
      </c>
      <c r="P30" s="55">
        <v>31.7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30759</v>
      </c>
      <c r="F31" s="52">
        <v>1305</v>
      </c>
      <c r="G31" s="52">
        <v>314</v>
      </c>
      <c r="H31" s="52">
        <v>31750</v>
      </c>
      <c r="I31" s="52">
        <v>5472</v>
      </c>
      <c r="J31" s="53">
        <v>17.2</v>
      </c>
      <c r="K31" s="54">
        <v>22230</v>
      </c>
      <c r="L31" s="52">
        <v>276</v>
      </c>
      <c r="M31" s="52">
        <v>151</v>
      </c>
      <c r="N31" s="52">
        <v>22355</v>
      </c>
      <c r="O31" s="52">
        <v>4758</v>
      </c>
      <c r="P31" s="55">
        <v>21.3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21221</v>
      </c>
      <c r="F32" s="52">
        <v>55</v>
      </c>
      <c r="G32" s="52">
        <v>59</v>
      </c>
      <c r="H32" s="52">
        <v>21217</v>
      </c>
      <c r="I32" s="52">
        <v>711</v>
      </c>
      <c r="J32" s="53">
        <v>3.4</v>
      </c>
      <c r="K32" s="54">
        <v>16127</v>
      </c>
      <c r="L32" s="52">
        <v>55</v>
      </c>
      <c r="M32" s="52">
        <v>59</v>
      </c>
      <c r="N32" s="52">
        <v>16123</v>
      </c>
      <c r="O32" s="52">
        <v>596</v>
      </c>
      <c r="P32" s="55">
        <v>3.7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24532</v>
      </c>
      <c r="F33" s="52">
        <v>330</v>
      </c>
      <c r="G33" s="52">
        <v>234</v>
      </c>
      <c r="H33" s="52">
        <v>24628</v>
      </c>
      <c r="I33" s="52">
        <v>5371</v>
      </c>
      <c r="J33" s="53">
        <v>21.8</v>
      </c>
      <c r="K33" s="54">
        <v>15036</v>
      </c>
      <c r="L33" s="52">
        <v>158</v>
      </c>
      <c r="M33" s="52">
        <v>76</v>
      </c>
      <c r="N33" s="52">
        <v>15118</v>
      </c>
      <c r="O33" s="52">
        <v>663</v>
      </c>
      <c r="P33" s="55">
        <v>4.4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6419</v>
      </c>
      <c r="F34" s="52">
        <v>59</v>
      </c>
      <c r="G34" s="52">
        <v>35</v>
      </c>
      <c r="H34" s="52">
        <v>6443</v>
      </c>
      <c r="I34" s="52">
        <v>1933</v>
      </c>
      <c r="J34" s="53">
        <v>30</v>
      </c>
      <c r="K34" s="54">
        <v>3967</v>
      </c>
      <c r="L34" s="52">
        <v>59</v>
      </c>
      <c r="M34" s="52">
        <v>0</v>
      </c>
      <c r="N34" s="52">
        <v>4026</v>
      </c>
      <c r="O34" s="52">
        <v>1495</v>
      </c>
      <c r="P34" s="55">
        <v>37.1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9252</v>
      </c>
      <c r="F35" s="52">
        <v>37</v>
      </c>
      <c r="G35" s="52">
        <v>123</v>
      </c>
      <c r="H35" s="52">
        <v>9166</v>
      </c>
      <c r="I35" s="52">
        <v>661</v>
      </c>
      <c r="J35" s="53">
        <v>7.2</v>
      </c>
      <c r="K35" s="54">
        <v>4405</v>
      </c>
      <c r="L35" s="52">
        <v>37</v>
      </c>
      <c r="M35" s="52">
        <v>13</v>
      </c>
      <c r="N35" s="52">
        <v>4429</v>
      </c>
      <c r="O35" s="52">
        <v>101</v>
      </c>
      <c r="P35" s="55">
        <v>2.3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3471</v>
      </c>
      <c r="F36" s="52">
        <v>37</v>
      </c>
      <c r="G36" s="52">
        <v>9</v>
      </c>
      <c r="H36" s="52">
        <v>3499</v>
      </c>
      <c r="I36" s="52">
        <v>9</v>
      </c>
      <c r="J36" s="53">
        <v>0.3</v>
      </c>
      <c r="K36" s="54">
        <v>1626</v>
      </c>
      <c r="L36" s="52">
        <v>37</v>
      </c>
      <c r="M36" s="52">
        <v>9</v>
      </c>
      <c r="N36" s="52">
        <v>1654</v>
      </c>
      <c r="O36" s="52">
        <v>9</v>
      </c>
      <c r="P36" s="55">
        <v>0.5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6272</v>
      </c>
      <c r="F37" s="52">
        <v>17</v>
      </c>
      <c r="G37" s="52">
        <v>59</v>
      </c>
      <c r="H37" s="52">
        <v>6230</v>
      </c>
      <c r="I37" s="52">
        <v>1083</v>
      </c>
      <c r="J37" s="53">
        <v>17.4</v>
      </c>
      <c r="K37" s="54">
        <v>6272</v>
      </c>
      <c r="L37" s="52">
        <v>17</v>
      </c>
      <c r="M37" s="52">
        <v>59</v>
      </c>
      <c r="N37" s="52">
        <v>6230</v>
      </c>
      <c r="O37" s="52">
        <v>1083</v>
      </c>
      <c r="P37" s="55">
        <v>17.4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28254</v>
      </c>
      <c r="F38" s="52">
        <v>515</v>
      </c>
      <c r="G38" s="52">
        <v>881</v>
      </c>
      <c r="H38" s="52">
        <v>27888</v>
      </c>
      <c r="I38" s="52">
        <v>4674</v>
      </c>
      <c r="J38" s="53">
        <v>16.8</v>
      </c>
      <c r="K38" s="54">
        <v>8778</v>
      </c>
      <c r="L38" s="52">
        <v>50</v>
      </c>
      <c r="M38" s="52">
        <v>100</v>
      </c>
      <c r="N38" s="52">
        <v>8728</v>
      </c>
      <c r="O38" s="52">
        <v>2057</v>
      </c>
      <c r="P38" s="55">
        <v>23.6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14932</v>
      </c>
      <c r="F39" s="52">
        <v>138</v>
      </c>
      <c r="G39" s="52">
        <v>58</v>
      </c>
      <c r="H39" s="52">
        <v>15012</v>
      </c>
      <c r="I39" s="52">
        <v>867</v>
      </c>
      <c r="J39" s="53">
        <v>5.8</v>
      </c>
      <c r="K39" s="54">
        <v>10571</v>
      </c>
      <c r="L39" s="52">
        <v>138</v>
      </c>
      <c r="M39" s="52">
        <v>15</v>
      </c>
      <c r="N39" s="52">
        <v>10694</v>
      </c>
      <c r="O39" s="52">
        <v>606</v>
      </c>
      <c r="P39" s="55">
        <v>5.7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20867</v>
      </c>
      <c r="F40" s="52">
        <v>3</v>
      </c>
      <c r="G40" s="52">
        <v>43</v>
      </c>
      <c r="H40" s="52">
        <v>20827</v>
      </c>
      <c r="I40" s="52">
        <v>2555</v>
      </c>
      <c r="J40" s="53">
        <v>12.3</v>
      </c>
      <c r="K40" s="54">
        <v>13097</v>
      </c>
      <c r="L40" s="52">
        <v>3</v>
      </c>
      <c r="M40" s="52">
        <v>43</v>
      </c>
      <c r="N40" s="52">
        <v>13057</v>
      </c>
      <c r="O40" s="52">
        <v>2013</v>
      </c>
      <c r="P40" s="55">
        <v>15.4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16058</v>
      </c>
      <c r="F41" s="52">
        <v>99</v>
      </c>
      <c r="G41" s="52">
        <v>323</v>
      </c>
      <c r="H41" s="52">
        <v>15834</v>
      </c>
      <c r="I41" s="52">
        <v>1505</v>
      </c>
      <c r="J41" s="53">
        <v>9.5</v>
      </c>
      <c r="K41" s="54">
        <v>12536</v>
      </c>
      <c r="L41" s="52">
        <v>99</v>
      </c>
      <c r="M41" s="52">
        <v>323</v>
      </c>
      <c r="N41" s="52">
        <v>12312</v>
      </c>
      <c r="O41" s="52">
        <v>962</v>
      </c>
      <c r="P41" s="55">
        <v>7.8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24432</v>
      </c>
      <c r="F42" s="52">
        <v>247</v>
      </c>
      <c r="G42" s="52">
        <v>150</v>
      </c>
      <c r="H42" s="52">
        <v>24529</v>
      </c>
      <c r="I42" s="52">
        <v>2356</v>
      </c>
      <c r="J42" s="53">
        <v>9.6</v>
      </c>
      <c r="K42" s="54">
        <v>20239</v>
      </c>
      <c r="L42" s="52">
        <v>151</v>
      </c>
      <c r="M42" s="52">
        <v>150</v>
      </c>
      <c r="N42" s="52">
        <v>20240</v>
      </c>
      <c r="O42" s="52">
        <v>1465</v>
      </c>
      <c r="P42" s="55">
        <v>7.2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17905</v>
      </c>
      <c r="F43" s="52">
        <v>83</v>
      </c>
      <c r="G43" s="52">
        <v>136</v>
      </c>
      <c r="H43" s="52">
        <v>17852</v>
      </c>
      <c r="I43" s="52">
        <v>2919</v>
      </c>
      <c r="J43" s="53">
        <v>16.4</v>
      </c>
      <c r="K43" s="54">
        <v>13610</v>
      </c>
      <c r="L43" s="52">
        <v>83</v>
      </c>
      <c r="M43" s="52">
        <v>63</v>
      </c>
      <c r="N43" s="52">
        <v>13630</v>
      </c>
      <c r="O43" s="52">
        <v>1210</v>
      </c>
      <c r="P43" s="55">
        <v>8.9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10930</v>
      </c>
      <c r="F44" s="52">
        <v>54</v>
      </c>
      <c r="G44" s="52">
        <v>34</v>
      </c>
      <c r="H44" s="52">
        <v>10950</v>
      </c>
      <c r="I44" s="52">
        <v>1456</v>
      </c>
      <c r="J44" s="53">
        <v>13.3</v>
      </c>
      <c r="K44" s="54">
        <v>10046</v>
      </c>
      <c r="L44" s="52">
        <v>54</v>
      </c>
      <c r="M44" s="52">
        <v>34</v>
      </c>
      <c r="N44" s="52">
        <v>10066</v>
      </c>
      <c r="O44" s="52">
        <v>1315</v>
      </c>
      <c r="P44" s="55">
        <v>13.1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45239</v>
      </c>
      <c r="F45" s="52">
        <v>463</v>
      </c>
      <c r="G45" s="52">
        <v>392</v>
      </c>
      <c r="H45" s="52">
        <v>45310</v>
      </c>
      <c r="I45" s="52">
        <v>2240</v>
      </c>
      <c r="J45" s="53">
        <v>4.9</v>
      </c>
      <c r="K45" s="54">
        <v>40461</v>
      </c>
      <c r="L45" s="52">
        <v>426</v>
      </c>
      <c r="M45" s="52">
        <v>317</v>
      </c>
      <c r="N45" s="52">
        <v>40570</v>
      </c>
      <c r="O45" s="52">
        <v>1394</v>
      </c>
      <c r="P45" s="55">
        <v>3.4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15082</v>
      </c>
      <c r="F46" s="56">
        <v>162</v>
      </c>
      <c r="G46" s="56">
        <v>127</v>
      </c>
      <c r="H46" s="56">
        <v>15117</v>
      </c>
      <c r="I46" s="56">
        <v>4691</v>
      </c>
      <c r="J46" s="57">
        <v>31</v>
      </c>
      <c r="K46" s="58">
        <v>8309</v>
      </c>
      <c r="L46" s="56">
        <v>113</v>
      </c>
      <c r="M46" s="56">
        <v>78</v>
      </c>
      <c r="N46" s="56">
        <v>8344</v>
      </c>
      <c r="O46" s="56">
        <v>1749</v>
      </c>
      <c r="P46" s="59">
        <v>21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124089</v>
      </c>
      <c r="F47" s="48">
        <v>808</v>
      </c>
      <c r="G47" s="48">
        <v>923</v>
      </c>
      <c r="H47" s="48">
        <v>123974</v>
      </c>
      <c r="I47" s="48">
        <v>25920</v>
      </c>
      <c r="J47" s="49">
        <v>20.9</v>
      </c>
      <c r="K47" s="50">
        <v>62750</v>
      </c>
      <c r="L47" s="48">
        <v>310</v>
      </c>
      <c r="M47" s="48">
        <v>747</v>
      </c>
      <c r="N47" s="48">
        <v>62313</v>
      </c>
      <c r="O47" s="48">
        <v>21699</v>
      </c>
      <c r="P47" s="51">
        <v>34.8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307330</v>
      </c>
      <c r="F48" s="56">
        <v>7964</v>
      </c>
      <c r="G48" s="56">
        <v>8448</v>
      </c>
      <c r="H48" s="56">
        <v>306846</v>
      </c>
      <c r="I48" s="56">
        <v>218474</v>
      </c>
      <c r="J48" s="57">
        <v>71.2</v>
      </c>
      <c r="K48" s="58">
        <v>127908</v>
      </c>
      <c r="L48" s="56">
        <v>2895</v>
      </c>
      <c r="M48" s="56">
        <v>3327</v>
      </c>
      <c r="N48" s="56">
        <v>127476</v>
      </c>
      <c r="O48" s="56">
        <v>88756</v>
      </c>
      <c r="P48" s="59">
        <v>69.6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7760</v>
      </c>
      <c r="F49" s="38">
        <v>271</v>
      </c>
      <c r="G49" s="38">
        <v>206</v>
      </c>
      <c r="H49" s="38">
        <v>7825</v>
      </c>
      <c r="I49" s="38">
        <v>6437</v>
      </c>
      <c r="J49" s="39">
        <v>82.3</v>
      </c>
      <c r="K49" s="40">
        <v>3317</v>
      </c>
      <c r="L49" s="38">
        <v>52</v>
      </c>
      <c r="M49" s="38">
        <v>28</v>
      </c>
      <c r="N49" s="38">
        <v>3341</v>
      </c>
      <c r="O49" s="38">
        <v>2446</v>
      </c>
      <c r="P49" s="41">
        <v>73.2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131476</v>
      </c>
      <c r="F50" s="38">
        <v>2899</v>
      </c>
      <c r="G50" s="38">
        <v>2257</v>
      </c>
      <c r="H50" s="38">
        <v>132118</v>
      </c>
      <c r="I50" s="38">
        <v>36687</v>
      </c>
      <c r="J50" s="39">
        <v>27.8</v>
      </c>
      <c r="K50" s="40">
        <v>94051</v>
      </c>
      <c r="L50" s="38">
        <v>1957</v>
      </c>
      <c r="M50" s="38">
        <v>1046</v>
      </c>
      <c r="N50" s="38">
        <v>94962</v>
      </c>
      <c r="O50" s="38">
        <v>15878</v>
      </c>
      <c r="P50" s="41">
        <v>16.7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13715</v>
      </c>
      <c r="F51" s="48">
        <v>739</v>
      </c>
      <c r="G51" s="48">
        <v>611</v>
      </c>
      <c r="H51" s="48">
        <v>13843</v>
      </c>
      <c r="I51" s="48">
        <v>3026</v>
      </c>
      <c r="J51" s="49">
        <v>21.9</v>
      </c>
      <c r="K51" s="50">
        <v>12300</v>
      </c>
      <c r="L51" s="48">
        <v>725</v>
      </c>
      <c r="M51" s="48">
        <v>590</v>
      </c>
      <c r="N51" s="48">
        <v>12435</v>
      </c>
      <c r="O51" s="48">
        <v>2877</v>
      </c>
      <c r="P51" s="51">
        <v>23.1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83834</v>
      </c>
      <c r="F52" s="56">
        <v>1768</v>
      </c>
      <c r="G52" s="56">
        <v>2292</v>
      </c>
      <c r="H52" s="56">
        <v>83310</v>
      </c>
      <c r="I52" s="56">
        <v>44338</v>
      </c>
      <c r="J52" s="57">
        <v>53.2</v>
      </c>
      <c r="K52" s="58">
        <v>63255</v>
      </c>
      <c r="L52" s="56">
        <v>1182</v>
      </c>
      <c r="M52" s="56">
        <v>1424</v>
      </c>
      <c r="N52" s="56">
        <v>63013</v>
      </c>
      <c r="O52" s="56">
        <v>38401</v>
      </c>
      <c r="P52" s="59">
        <v>60.9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2013-08-26T05:40:07Z</dcterms:modified>
  <cp:category/>
  <cp:version/>
  <cp:contentType/>
  <cp:contentStatus/>
</cp:coreProperties>
</file>