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<sst xmlns="http://schemas.openxmlformats.org/spreadsheetml/2006/main" count="137" uniqueCount="107">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</sst>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1086602</v>
      </c>
      <c r="F9" s="26">
        <v>20720</v>
      </c>
      <c r="G9" s="26">
        <v>20747</v>
      </c>
      <c r="H9" s="26">
        <v>1086575</v>
      </c>
      <c r="I9" s="26">
        <v>209209</v>
      </c>
      <c r="J9" s="27">
        <v>19.3</v>
      </c>
      <c r="K9" s="28">
        <v>642493</v>
      </c>
      <c r="L9" s="26">
        <v>9718</v>
      </c>
      <c r="M9" s="26">
        <v>9019</v>
      </c>
      <c r="N9" s="26">
        <v>643192</v>
      </c>
      <c r="O9" s="26">
        <v>113284</v>
      </c>
      <c r="P9" s="29">
        <v>17.6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570</v>
      </c>
      <c r="F10" s="48">
        <v>1</v>
      </c>
      <c r="G10" s="48">
        <v>0</v>
      </c>
      <c r="H10" s="48">
        <v>571</v>
      </c>
      <c r="I10" s="48">
        <v>1</v>
      </c>
      <c r="J10" s="49">
        <v>0.2</v>
      </c>
      <c r="K10" s="50">
        <v>393</v>
      </c>
      <c r="L10" s="48">
        <v>1</v>
      </c>
      <c r="M10" s="48">
        <v>0</v>
      </c>
      <c r="N10" s="48">
        <v>394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86472</v>
      </c>
      <c r="F11" s="52">
        <v>1272</v>
      </c>
      <c r="G11" s="52">
        <v>1117</v>
      </c>
      <c r="H11" s="52">
        <v>86627</v>
      </c>
      <c r="I11" s="52">
        <v>1805</v>
      </c>
      <c r="J11" s="53">
        <v>2.1</v>
      </c>
      <c r="K11" s="54">
        <v>23645</v>
      </c>
      <c r="L11" s="52">
        <v>34</v>
      </c>
      <c r="M11" s="52">
        <v>51</v>
      </c>
      <c r="N11" s="52">
        <v>23628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269849</v>
      </c>
      <c r="F12" s="52">
        <v>3333</v>
      </c>
      <c r="G12" s="52">
        <v>2187</v>
      </c>
      <c r="H12" s="52">
        <v>270995</v>
      </c>
      <c r="I12" s="52">
        <v>18321</v>
      </c>
      <c r="J12" s="53">
        <v>6.8</v>
      </c>
      <c r="K12" s="54">
        <v>195957</v>
      </c>
      <c r="L12" s="52">
        <v>1556</v>
      </c>
      <c r="M12" s="52">
        <v>1540</v>
      </c>
      <c r="N12" s="52">
        <v>195973</v>
      </c>
      <c r="O12" s="52">
        <v>14108</v>
      </c>
      <c r="P12" s="55">
        <v>7.2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5718</v>
      </c>
      <c r="F13" s="52">
        <v>0</v>
      </c>
      <c r="G13" s="52">
        <v>0</v>
      </c>
      <c r="H13" s="52">
        <v>5718</v>
      </c>
      <c r="I13" s="52">
        <v>195</v>
      </c>
      <c r="J13" s="53">
        <v>3.4</v>
      </c>
      <c r="K13" s="54">
        <v>3981</v>
      </c>
      <c r="L13" s="52">
        <v>0</v>
      </c>
      <c r="M13" s="52">
        <v>0</v>
      </c>
      <c r="N13" s="52">
        <v>3981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17326</v>
      </c>
      <c r="F14" s="52">
        <v>105</v>
      </c>
      <c r="G14" s="52">
        <v>11</v>
      </c>
      <c r="H14" s="52">
        <v>17420</v>
      </c>
      <c r="I14" s="52">
        <v>408</v>
      </c>
      <c r="J14" s="53">
        <v>2.3</v>
      </c>
      <c r="K14" s="54">
        <v>14573</v>
      </c>
      <c r="L14" s="52">
        <v>105</v>
      </c>
      <c r="M14" s="52">
        <v>11</v>
      </c>
      <c r="N14" s="52">
        <v>14667</v>
      </c>
      <c r="O14" s="52">
        <v>225</v>
      </c>
      <c r="P14" s="55">
        <v>1.5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151902</v>
      </c>
      <c r="F15" s="52">
        <v>4661</v>
      </c>
      <c r="G15" s="52">
        <v>3231</v>
      </c>
      <c r="H15" s="52">
        <v>153332</v>
      </c>
      <c r="I15" s="52">
        <v>37513</v>
      </c>
      <c r="J15" s="53">
        <v>24.5</v>
      </c>
      <c r="K15" s="54">
        <v>110466</v>
      </c>
      <c r="L15" s="52">
        <v>3229</v>
      </c>
      <c r="M15" s="52">
        <v>2226</v>
      </c>
      <c r="N15" s="52">
        <v>111469</v>
      </c>
      <c r="O15" s="52">
        <v>28881</v>
      </c>
      <c r="P15" s="55">
        <v>25.9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183719</v>
      </c>
      <c r="F16" s="52">
        <v>4828</v>
      </c>
      <c r="G16" s="52">
        <v>2699</v>
      </c>
      <c r="H16" s="52">
        <v>185848</v>
      </c>
      <c r="I16" s="52">
        <v>50463</v>
      </c>
      <c r="J16" s="53">
        <v>27.2</v>
      </c>
      <c r="K16" s="54">
        <v>76842</v>
      </c>
      <c r="L16" s="52">
        <v>1530</v>
      </c>
      <c r="M16" s="52">
        <v>814</v>
      </c>
      <c r="N16" s="52">
        <v>77558</v>
      </c>
      <c r="O16" s="52">
        <v>19579</v>
      </c>
      <c r="P16" s="55">
        <v>25.2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23880</v>
      </c>
      <c r="F17" s="52">
        <v>643</v>
      </c>
      <c r="G17" s="52">
        <v>1101</v>
      </c>
      <c r="H17" s="52">
        <v>23422</v>
      </c>
      <c r="I17" s="52">
        <v>1009</v>
      </c>
      <c r="J17" s="53">
        <v>4.3</v>
      </c>
      <c r="K17" s="54">
        <v>14059</v>
      </c>
      <c r="L17" s="52">
        <v>253</v>
      </c>
      <c r="M17" s="52">
        <v>175</v>
      </c>
      <c r="N17" s="52">
        <v>14137</v>
      </c>
      <c r="O17" s="52">
        <v>936</v>
      </c>
      <c r="P17" s="55">
        <v>6.6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18493</v>
      </c>
      <c r="F18" s="52">
        <v>362</v>
      </c>
      <c r="G18" s="52">
        <v>212</v>
      </c>
      <c r="H18" s="52">
        <v>18643</v>
      </c>
      <c r="I18" s="52">
        <v>2640</v>
      </c>
      <c r="J18" s="53">
        <v>14.2</v>
      </c>
      <c r="K18" s="54">
        <v>6002</v>
      </c>
      <c r="L18" s="52">
        <v>111</v>
      </c>
      <c r="M18" s="52">
        <v>45</v>
      </c>
      <c r="N18" s="52">
        <v>6068</v>
      </c>
      <c r="O18" s="52">
        <v>2640</v>
      </c>
      <c r="P18" s="55">
        <v>43.5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29234</v>
      </c>
      <c r="F19" s="52">
        <v>329</v>
      </c>
      <c r="G19" s="52">
        <v>347</v>
      </c>
      <c r="H19" s="52">
        <v>29216</v>
      </c>
      <c r="I19" s="52">
        <v>1689</v>
      </c>
      <c r="J19" s="53">
        <v>5.8</v>
      </c>
      <c r="K19" s="54">
        <v>19714</v>
      </c>
      <c r="L19" s="52">
        <v>156</v>
      </c>
      <c r="M19" s="52">
        <v>347</v>
      </c>
      <c r="N19" s="52">
        <v>19523</v>
      </c>
      <c r="O19" s="52">
        <v>774</v>
      </c>
      <c r="P19" s="55">
        <v>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61121</v>
      </c>
      <c r="F20" s="52">
        <v>2832</v>
      </c>
      <c r="G20" s="52">
        <v>2821</v>
      </c>
      <c r="H20" s="52">
        <v>61132</v>
      </c>
      <c r="I20" s="52">
        <v>41901</v>
      </c>
      <c r="J20" s="53">
        <v>68.5</v>
      </c>
      <c r="K20" s="54">
        <v>27616</v>
      </c>
      <c r="L20" s="52">
        <v>1147</v>
      </c>
      <c r="M20" s="52">
        <v>1581</v>
      </c>
      <c r="N20" s="52">
        <v>27182</v>
      </c>
      <c r="O20" s="52">
        <v>16707</v>
      </c>
      <c r="P20" s="55">
        <v>61.5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36355</v>
      </c>
      <c r="F21" s="52">
        <v>852</v>
      </c>
      <c r="G21" s="52">
        <v>2628</v>
      </c>
      <c r="H21" s="52">
        <v>34579</v>
      </c>
      <c r="I21" s="52">
        <v>13918</v>
      </c>
      <c r="J21" s="53">
        <v>40.2</v>
      </c>
      <c r="K21" s="54">
        <v>11662</v>
      </c>
      <c r="L21" s="52">
        <v>520</v>
      </c>
      <c r="M21" s="52">
        <v>393</v>
      </c>
      <c r="N21" s="52">
        <v>11789</v>
      </c>
      <c r="O21" s="52">
        <v>5441</v>
      </c>
      <c r="P21" s="55">
        <v>46.2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64284</v>
      </c>
      <c r="F22" s="52">
        <v>201</v>
      </c>
      <c r="G22" s="52">
        <v>1240</v>
      </c>
      <c r="H22" s="52">
        <v>63245</v>
      </c>
      <c r="I22" s="52">
        <v>16446</v>
      </c>
      <c r="J22" s="53">
        <v>26</v>
      </c>
      <c r="K22" s="54">
        <v>48140</v>
      </c>
      <c r="L22" s="52">
        <v>201</v>
      </c>
      <c r="M22" s="52">
        <v>46</v>
      </c>
      <c r="N22" s="52">
        <v>48295</v>
      </c>
      <c r="O22" s="52">
        <v>8384</v>
      </c>
      <c r="P22" s="55">
        <v>17.4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57373</v>
      </c>
      <c r="F23" s="52">
        <v>227</v>
      </c>
      <c r="G23" s="52">
        <v>1016</v>
      </c>
      <c r="H23" s="52">
        <v>56584</v>
      </c>
      <c r="I23" s="52">
        <v>8978</v>
      </c>
      <c r="J23" s="53">
        <v>15.9</v>
      </c>
      <c r="K23" s="54">
        <v>44091</v>
      </c>
      <c r="L23" s="52">
        <v>160</v>
      </c>
      <c r="M23" s="52">
        <v>607</v>
      </c>
      <c r="N23" s="52">
        <v>43644</v>
      </c>
      <c r="O23" s="52">
        <v>4727</v>
      </c>
      <c r="P23" s="55">
        <v>10.8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4567</v>
      </c>
      <c r="F24" s="52">
        <v>18</v>
      </c>
      <c r="G24" s="52">
        <v>96</v>
      </c>
      <c r="H24" s="52">
        <v>4489</v>
      </c>
      <c r="I24" s="52">
        <v>248</v>
      </c>
      <c r="J24" s="53">
        <v>5.5</v>
      </c>
      <c r="K24" s="54">
        <v>2044</v>
      </c>
      <c r="L24" s="52">
        <v>18</v>
      </c>
      <c r="M24" s="52">
        <v>96</v>
      </c>
      <c r="N24" s="52">
        <v>1966</v>
      </c>
      <c r="O24" s="52">
        <v>248</v>
      </c>
      <c r="P24" s="55">
        <v>12.6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75739</v>
      </c>
      <c r="F25" s="56">
        <v>1056</v>
      </c>
      <c r="G25" s="56">
        <v>2041</v>
      </c>
      <c r="H25" s="56">
        <v>74754</v>
      </c>
      <c r="I25" s="56">
        <v>13674</v>
      </c>
      <c r="J25" s="57">
        <v>18.3</v>
      </c>
      <c r="K25" s="58">
        <v>43308</v>
      </c>
      <c r="L25" s="56">
        <v>697</v>
      </c>
      <c r="M25" s="56">
        <v>1087</v>
      </c>
      <c r="N25" s="56">
        <v>42918</v>
      </c>
      <c r="O25" s="56">
        <v>10482</v>
      </c>
      <c r="P25" s="59">
        <v>24.4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31746</v>
      </c>
      <c r="F26" s="48">
        <v>356</v>
      </c>
      <c r="G26" s="48">
        <v>569</v>
      </c>
      <c r="H26" s="48">
        <v>31533</v>
      </c>
      <c r="I26" s="48">
        <v>7688</v>
      </c>
      <c r="J26" s="49">
        <v>24.4</v>
      </c>
      <c r="K26" s="50">
        <v>27637</v>
      </c>
      <c r="L26" s="48">
        <v>356</v>
      </c>
      <c r="M26" s="48">
        <v>569</v>
      </c>
      <c r="N26" s="48">
        <v>27424</v>
      </c>
      <c r="O26" s="48">
        <v>7688</v>
      </c>
      <c r="P26" s="51">
        <v>28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3140</v>
      </c>
      <c r="F27" s="52">
        <v>94</v>
      </c>
      <c r="G27" s="52">
        <v>83</v>
      </c>
      <c r="H27" s="52">
        <v>3151</v>
      </c>
      <c r="I27" s="52">
        <v>52</v>
      </c>
      <c r="J27" s="53">
        <v>1.7</v>
      </c>
      <c r="K27" s="54">
        <v>1658</v>
      </c>
      <c r="L27" s="52">
        <v>94</v>
      </c>
      <c r="M27" s="52">
        <v>29</v>
      </c>
      <c r="N27" s="52">
        <v>1723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2237</v>
      </c>
      <c r="F28" s="52">
        <v>0</v>
      </c>
      <c r="G28" s="52">
        <v>4</v>
      </c>
      <c r="H28" s="52">
        <v>2233</v>
      </c>
      <c r="I28" s="52">
        <v>63</v>
      </c>
      <c r="J28" s="53">
        <v>2.8</v>
      </c>
      <c r="K28" s="54">
        <v>542</v>
      </c>
      <c r="L28" s="52">
        <v>0</v>
      </c>
      <c r="M28" s="52">
        <v>4</v>
      </c>
      <c r="N28" s="52">
        <v>538</v>
      </c>
      <c r="O28" s="52">
        <v>12</v>
      </c>
      <c r="P28" s="55">
        <v>2.2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4463</v>
      </c>
      <c r="F29" s="52">
        <v>235</v>
      </c>
      <c r="G29" s="52">
        <v>5</v>
      </c>
      <c r="H29" s="52">
        <v>4693</v>
      </c>
      <c r="I29" s="52">
        <v>415</v>
      </c>
      <c r="J29" s="53">
        <v>8.8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7831</v>
      </c>
      <c r="F30" s="52">
        <v>0</v>
      </c>
      <c r="G30" s="52">
        <v>94</v>
      </c>
      <c r="H30" s="52">
        <v>7737</v>
      </c>
      <c r="I30" s="52">
        <v>872</v>
      </c>
      <c r="J30" s="53">
        <v>11.3</v>
      </c>
      <c r="K30" s="54">
        <v>4074</v>
      </c>
      <c r="L30" s="52">
        <v>0</v>
      </c>
      <c r="M30" s="52">
        <v>49</v>
      </c>
      <c r="N30" s="52">
        <v>4025</v>
      </c>
      <c r="O30" s="52">
        <v>736</v>
      </c>
      <c r="P30" s="55">
        <v>18.3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24114</v>
      </c>
      <c r="F31" s="52">
        <v>1184</v>
      </c>
      <c r="G31" s="52">
        <v>296</v>
      </c>
      <c r="H31" s="52">
        <v>25002</v>
      </c>
      <c r="I31" s="52">
        <v>1785</v>
      </c>
      <c r="J31" s="53">
        <v>7.1</v>
      </c>
      <c r="K31" s="54">
        <v>17604</v>
      </c>
      <c r="L31" s="52">
        <v>155</v>
      </c>
      <c r="M31" s="52">
        <v>133</v>
      </c>
      <c r="N31" s="52">
        <v>17626</v>
      </c>
      <c r="O31" s="52">
        <v>1622</v>
      </c>
      <c r="P31" s="55">
        <v>9.2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15812</v>
      </c>
      <c r="F32" s="52">
        <v>20</v>
      </c>
      <c r="G32" s="52">
        <v>35</v>
      </c>
      <c r="H32" s="52">
        <v>15797</v>
      </c>
      <c r="I32" s="52">
        <v>125</v>
      </c>
      <c r="J32" s="53">
        <v>0.8</v>
      </c>
      <c r="K32" s="54">
        <v>12198</v>
      </c>
      <c r="L32" s="52">
        <v>20</v>
      </c>
      <c r="M32" s="52">
        <v>35</v>
      </c>
      <c r="N32" s="52">
        <v>12183</v>
      </c>
      <c r="O32" s="52">
        <v>125</v>
      </c>
      <c r="P32" s="55">
        <v>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16014</v>
      </c>
      <c r="F33" s="52">
        <v>131</v>
      </c>
      <c r="G33" s="52">
        <v>21</v>
      </c>
      <c r="H33" s="52">
        <v>16124</v>
      </c>
      <c r="I33" s="52">
        <v>1247</v>
      </c>
      <c r="J33" s="53">
        <v>7.7</v>
      </c>
      <c r="K33" s="54">
        <v>11719</v>
      </c>
      <c r="L33" s="52">
        <v>131</v>
      </c>
      <c r="M33" s="52">
        <v>21</v>
      </c>
      <c r="N33" s="52">
        <v>11829</v>
      </c>
      <c r="O33" s="52">
        <v>112</v>
      </c>
      <c r="P33" s="55">
        <v>0.9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4163</v>
      </c>
      <c r="F34" s="52">
        <v>0</v>
      </c>
      <c r="G34" s="52">
        <v>35</v>
      </c>
      <c r="H34" s="52">
        <v>4128</v>
      </c>
      <c r="I34" s="52">
        <v>333</v>
      </c>
      <c r="J34" s="53">
        <v>8.1</v>
      </c>
      <c r="K34" s="54">
        <v>2559</v>
      </c>
      <c r="L34" s="52">
        <v>0</v>
      </c>
      <c r="M34" s="52">
        <v>0</v>
      </c>
      <c r="N34" s="52">
        <v>2559</v>
      </c>
      <c r="O34" s="52">
        <v>258</v>
      </c>
      <c r="P34" s="55">
        <v>10.1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7223</v>
      </c>
      <c r="F35" s="52">
        <v>37</v>
      </c>
      <c r="G35" s="52">
        <v>123</v>
      </c>
      <c r="H35" s="52">
        <v>7137</v>
      </c>
      <c r="I35" s="52">
        <v>13</v>
      </c>
      <c r="J35" s="53">
        <v>0.2</v>
      </c>
      <c r="K35" s="54">
        <v>3944</v>
      </c>
      <c r="L35" s="52">
        <v>37</v>
      </c>
      <c r="M35" s="52">
        <v>13</v>
      </c>
      <c r="N35" s="52">
        <v>3968</v>
      </c>
      <c r="O35" s="52">
        <v>13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2578</v>
      </c>
      <c r="F36" s="52">
        <v>37</v>
      </c>
      <c r="G36" s="52">
        <v>9</v>
      </c>
      <c r="H36" s="52">
        <v>2606</v>
      </c>
      <c r="I36" s="52">
        <v>0</v>
      </c>
      <c r="J36" s="53">
        <v>0</v>
      </c>
      <c r="K36" s="54">
        <v>1443</v>
      </c>
      <c r="L36" s="52">
        <v>37</v>
      </c>
      <c r="M36" s="52">
        <v>9</v>
      </c>
      <c r="N36" s="52">
        <v>1471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4949</v>
      </c>
      <c r="F37" s="52">
        <v>17</v>
      </c>
      <c r="G37" s="52">
        <v>45</v>
      </c>
      <c r="H37" s="52">
        <v>4921</v>
      </c>
      <c r="I37" s="52">
        <v>518</v>
      </c>
      <c r="J37" s="53">
        <v>10.5</v>
      </c>
      <c r="K37" s="54">
        <v>4949</v>
      </c>
      <c r="L37" s="52">
        <v>17</v>
      </c>
      <c r="M37" s="52">
        <v>45</v>
      </c>
      <c r="N37" s="52">
        <v>4921</v>
      </c>
      <c r="O37" s="52">
        <v>518</v>
      </c>
      <c r="P37" s="55">
        <v>10.5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19586</v>
      </c>
      <c r="F38" s="52">
        <v>465</v>
      </c>
      <c r="G38" s="52">
        <v>100</v>
      </c>
      <c r="H38" s="52">
        <v>19951</v>
      </c>
      <c r="I38" s="52">
        <v>1509</v>
      </c>
      <c r="J38" s="53">
        <v>7.6</v>
      </c>
      <c r="K38" s="54">
        <v>5568</v>
      </c>
      <c r="L38" s="52">
        <v>0</v>
      </c>
      <c r="M38" s="52">
        <v>100</v>
      </c>
      <c r="N38" s="52">
        <v>5468</v>
      </c>
      <c r="O38" s="52">
        <v>552</v>
      </c>
      <c r="P38" s="55">
        <v>10.1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11362</v>
      </c>
      <c r="F39" s="52">
        <v>93</v>
      </c>
      <c r="G39" s="52">
        <v>51</v>
      </c>
      <c r="H39" s="52">
        <v>11404</v>
      </c>
      <c r="I39" s="52">
        <v>144</v>
      </c>
      <c r="J39" s="53">
        <v>1.3</v>
      </c>
      <c r="K39" s="54">
        <v>7644</v>
      </c>
      <c r="L39" s="52">
        <v>93</v>
      </c>
      <c r="M39" s="52">
        <v>8</v>
      </c>
      <c r="N39" s="52">
        <v>7729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16820</v>
      </c>
      <c r="F40" s="52">
        <v>3</v>
      </c>
      <c r="G40" s="52">
        <v>7</v>
      </c>
      <c r="H40" s="52">
        <v>16816</v>
      </c>
      <c r="I40" s="52">
        <v>295</v>
      </c>
      <c r="J40" s="53">
        <v>1.8</v>
      </c>
      <c r="K40" s="54">
        <v>10201</v>
      </c>
      <c r="L40" s="52">
        <v>3</v>
      </c>
      <c r="M40" s="52">
        <v>7</v>
      </c>
      <c r="N40" s="52">
        <v>10197</v>
      </c>
      <c r="O40" s="52">
        <v>60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11429</v>
      </c>
      <c r="F41" s="52">
        <v>34</v>
      </c>
      <c r="G41" s="52">
        <v>102</v>
      </c>
      <c r="H41" s="52">
        <v>11361</v>
      </c>
      <c r="I41" s="52">
        <v>174</v>
      </c>
      <c r="J41" s="53">
        <v>1.5</v>
      </c>
      <c r="K41" s="54">
        <v>8790</v>
      </c>
      <c r="L41" s="52">
        <v>34</v>
      </c>
      <c r="M41" s="52">
        <v>102</v>
      </c>
      <c r="N41" s="52">
        <v>8722</v>
      </c>
      <c r="O41" s="52">
        <v>126</v>
      </c>
      <c r="P41" s="55">
        <v>1.4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18141</v>
      </c>
      <c r="F42" s="52">
        <v>102</v>
      </c>
      <c r="G42" s="52">
        <v>133</v>
      </c>
      <c r="H42" s="52">
        <v>18110</v>
      </c>
      <c r="I42" s="52">
        <v>488</v>
      </c>
      <c r="J42" s="53">
        <v>2.7</v>
      </c>
      <c r="K42" s="54">
        <v>15038</v>
      </c>
      <c r="L42" s="52">
        <v>102</v>
      </c>
      <c r="M42" s="52">
        <v>133</v>
      </c>
      <c r="N42" s="52">
        <v>15007</v>
      </c>
      <c r="O42" s="52">
        <v>268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12999</v>
      </c>
      <c r="F43" s="52">
        <v>80</v>
      </c>
      <c r="G43" s="52">
        <v>104</v>
      </c>
      <c r="H43" s="52">
        <v>12975</v>
      </c>
      <c r="I43" s="52">
        <v>568</v>
      </c>
      <c r="J43" s="53">
        <v>4.4</v>
      </c>
      <c r="K43" s="54">
        <v>10418</v>
      </c>
      <c r="L43" s="52">
        <v>80</v>
      </c>
      <c r="M43" s="52">
        <v>31</v>
      </c>
      <c r="N43" s="52">
        <v>10467</v>
      </c>
      <c r="O43" s="52">
        <v>285</v>
      </c>
      <c r="P43" s="55">
        <v>2.7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8316</v>
      </c>
      <c r="F44" s="52">
        <v>26</v>
      </c>
      <c r="G44" s="52">
        <v>29</v>
      </c>
      <c r="H44" s="52">
        <v>8313</v>
      </c>
      <c r="I44" s="52">
        <v>346</v>
      </c>
      <c r="J44" s="53">
        <v>4.2</v>
      </c>
      <c r="K44" s="54">
        <v>7642</v>
      </c>
      <c r="L44" s="52">
        <v>26</v>
      </c>
      <c r="M44" s="52">
        <v>29</v>
      </c>
      <c r="N44" s="52">
        <v>7639</v>
      </c>
      <c r="O44" s="52">
        <v>309</v>
      </c>
      <c r="P44" s="55">
        <v>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39423</v>
      </c>
      <c r="F45" s="52">
        <v>335</v>
      </c>
      <c r="G45" s="52">
        <v>293</v>
      </c>
      <c r="H45" s="52">
        <v>39465</v>
      </c>
      <c r="I45" s="52">
        <v>1030</v>
      </c>
      <c r="J45" s="53">
        <v>2.6</v>
      </c>
      <c r="K45" s="54">
        <v>35816</v>
      </c>
      <c r="L45" s="52">
        <v>298</v>
      </c>
      <c r="M45" s="52">
        <v>218</v>
      </c>
      <c r="N45" s="52">
        <v>35896</v>
      </c>
      <c r="O45" s="52">
        <v>710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7503</v>
      </c>
      <c r="F46" s="56">
        <v>84</v>
      </c>
      <c r="G46" s="56">
        <v>49</v>
      </c>
      <c r="H46" s="56">
        <v>7538</v>
      </c>
      <c r="I46" s="56">
        <v>656</v>
      </c>
      <c r="J46" s="57">
        <v>8.7</v>
      </c>
      <c r="K46" s="58">
        <v>4595</v>
      </c>
      <c r="L46" s="56">
        <v>35</v>
      </c>
      <c r="M46" s="56">
        <v>0</v>
      </c>
      <c r="N46" s="56">
        <v>4630</v>
      </c>
      <c r="O46" s="56">
        <v>270</v>
      </c>
      <c r="P46" s="59">
        <v>5.8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79242</v>
      </c>
      <c r="F47" s="48">
        <v>665</v>
      </c>
      <c r="G47" s="48">
        <v>25</v>
      </c>
      <c r="H47" s="48">
        <v>79882</v>
      </c>
      <c r="I47" s="48">
        <v>7615</v>
      </c>
      <c r="J47" s="49">
        <v>9.5</v>
      </c>
      <c r="K47" s="50">
        <v>34815</v>
      </c>
      <c r="L47" s="48">
        <v>260</v>
      </c>
      <c r="M47" s="48">
        <v>25</v>
      </c>
      <c r="N47" s="48">
        <v>35050</v>
      </c>
      <c r="O47" s="48">
        <v>7115</v>
      </c>
      <c r="P47" s="51">
        <v>20.3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104477</v>
      </c>
      <c r="F48" s="56">
        <v>4163</v>
      </c>
      <c r="G48" s="56">
        <v>2674</v>
      </c>
      <c r="H48" s="56">
        <v>105966</v>
      </c>
      <c r="I48" s="56">
        <v>42848</v>
      </c>
      <c r="J48" s="57">
        <v>40.4</v>
      </c>
      <c r="K48" s="58">
        <v>42027</v>
      </c>
      <c r="L48" s="56">
        <v>1270</v>
      </c>
      <c r="M48" s="56">
        <v>789</v>
      </c>
      <c r="N48" s="56">
        <v>42508</v>
      </c>
      <c r="O48" s="56">
        <v>12464</v>
      </c>
      <c r="P48" s="59">
        <v>29.3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2479</v>
      </c>
      <c r="F49" s="38">
        <v>10</v>
      </c>
      <c r="G49" s="38">
        <v>41</v>
      </c>
      <c r="H49" s="38">
        <v>2448</v>
      </c>
      <c r="I49" s="38">
        <v>1418</v>
      </c>
      <c r="J49" s="39">
        <v>57.9</v>
      </c>
      <c r="K49" s="40">
        <v>1027</v>
      </c>
      <c r="L49" s="38">
        <v>10</v>
      </c>
      <c r="M49" s="38">
        <v>0</v>
      </c>
      <c r="N49" s="38">
        <v>1037</v>
      </c>
      <c r="O49" s="38">
        <v>362</v>
      </c>
      <c r="P49" s="41">
        <v>34.9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29328</v>
      </c>
      <c r="F50" s="38">
        <v>137</v>
      </c>
      <c r="G50" s="38">
        <v>767</v>
      </c>
      <c r="H50" s="38">
        <v>28698</v>
      </c>
      <c r="I50" s="38">
        <v>2368</v>
      </c>
      <c r="J50" s="39">
        <v>8.3</v>
      </c>
      <c r="K50" s="40">
        <v>23461</v>
      </c>
      <c r="L50" s="38">
        <v>70</v>
      </c>
      <c r="M50" s="38">
        <v>358</v>
      </c>
      <c r="N50" s="38">
        <v>23173</v>
      </c>
      <c r="O50" s="38">
        <v>837</v>
      </c>
      <c r="P50" s="41">
        <v>3.6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9330</v>
      </c>
      <c r="F51" s="48">
        <v>202</v>
      </c>
      <c r="G51" s="48">
        <v>231</v>
      </c>
      <c r="H51" s="48">
        <v>9301</v>
      </c>
      <c r="I51" s="48">
        <v>855</v>
      </c>
      <c r="J51" s="49">
        <v>9.2</v>
      </c>
      <c r="K51" s="50">
        <v>8315</v>
      </c>
      <c r="L51" s="48">
        <v>188</v>
      </c>
      <c r="M51" s="48">
        <v>210</v>
      </c>
      <c r="N51" s="48">
        <v>8293</v>
      </c>
      <c r="O51" s="48">
        <v>792</v>
      </c>
      <c r="P51" s="51">
        <v>9.6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41594</v>
      </c>
      <c r="F52" s="56">
        <v>607</v>
      </c>
      <c r="G52" s="56">
        <v>1455</v>
      </c>
      <c r="H52" s="56">
        <v>40746</v>
      </c>
      <c r="I52" s="56">
        <v>10393</v>
      </c>
      <c r="J52" s="57">
        <v>25.5</v>
      </c>
      <c r="K52" s="58">
        <v>27339</v>
      </c>
      <c r="L52" s="56">
        <v>386</v>
      </c>
      <c r="M52" s="56">
        <v>877</v>
      </c>
      <c r="N52" s="56">
        <v>26848</v>
      </c>
      <c r="O52" s="56">
        <v>8789</v>
      </c>
      <c r="P52" s="59">
        <v>32.7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2013-08-26T06:07:16Z</dcterms:modified>
  <cp:category/>
  <cp:version/>
  <cp:contentType/>
  <cp:contentStatus/>
</cp:coreProperties>
</file>