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<sst xmlns="http://schemas.openxmlformats.org/spreadsheetml/2006/main" count="136" uniqueCount="107">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</sst>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941294</v>
      </c>
      <c r="F9" s="26">
        <v>25265</v>
      </c>
      <c r="G9" s="26">
        <v>22046</v>
      </c>
      <c r="H9" s="26">
        <v>944513</v>
      </c>
      <c r="I9" s="26">
        <v>571145</v>
      </c>
      <c r="J9" s="27">
        <v>60.5</v>
      </c>
      <c r="K9" s="28">
        <v>522416</v>
      </c>
      <c r="L9" s="26">
        <v>12481</v>
      </c>
      <c r="M9" s="26">
        <v>10624</v>
      </c>
      <c r="N9" s="26">
        <v>524273</v>
      </c>
      <c r="O9" s="26">
        <v>290610</v>
      </c>
      <c r="P9" s="29">
        <v>55.4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16585</v>
      </c>
      <c r="F11" s="52">
        <v>163</v>
      </c>
      <c r="G11" s="52">
        <v>261</v>
      </c>
      <c r="H11" s="52">
        <v>16487</v>
      </c>
      <c r="I11" s="52">
        <v>2685</v>
      </c>
      <c r="J11" s="53">
        <v>16.3</v>
      </c>
      <c r="K11" s="54">
        <v>3504</v>
      </c>
      <c r="L11" s="52">
        <v>34</v>
      </c>
      <c r="M11" s="52">
        <v>0</v>
      </c>
      <c r="N11" s="52">
        <v>3538</v>
      </c>
      <c r="O11" s="52">
        <v>263</v>
      </c>
      <c r="P11" s="55">
        <v>7.4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118527</v>
      </c>
      <c r="F12" s="52">
        <v>1543</v>
      </c>
      <c r="G12" s="52">
        <v>2678</v>
      </c>
      <c r="H12" s="52">
        <v>117392</v>
      </c>
      <c r="I12" s="52">
        <v>57988</v>
      </c>
      <c r="J12" s="53">
        <v>49.4</v>
      </c>
      <c r="K12" s="54">
        <v>80238</v>
      </c>
      <c r="L12" s="52">
        <v>1275</v>
      </c>
      <c r="M12" s="52">
        <v>1364</v>
      </c>
      <c r="N12" s="52">
        <v>80149</v>
      </c>
      <c r="O12" s="52">
        <v>37643</v>
      </c>
      <c r="P12" s="55">
        <v>47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3952</v>
      </c>
      <c r="F13" s="52">
        <v>0</v>
      </c>
      <c r="G13" s="52">
        <v>158</v>
      </c>
      <c r="H13" s="52">
        <v>3794</v>
      </c>
      <c r="I13" s="52">
        <v>395</v>
      </c>
      <c r="J13" s="53">
        <v>10.4</v>
      </c>
      <c r="K13" s="54">
        <v>3501</v>
      </c>
      <c r="L13" s="52">
        <v>0</v>
      </c>
      <c r="M13" s="52">
        <v>158</v>
      </c>
      <c r="N13" s="52">
        <v>3343</v>
      </c>
      <c r="O13" s="52">
        <v>339</v>
      </c>
      <c r="P13" s="55">
        <v>10.1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5305</v>
      </c>
      <c r="F14" s="52">
        <v>26</v>
      </c>
      <c r="G14" s="52">
        <v>95</v>
      </c>
      <c r="H14" s="52">
        <v>5236</v>
      </c>
      <c r="I14" s="52">
        <v>1467</v>
      </c>
      <c r="J14" s="53">
        <v>28</v>
      </c>
      <c r="K14" s="54">
        <v>2774</v>
      </c>
      <c r="L14" s="52">
        <v>26</v>
      </c>
      <c r="M14" s="52">
        <v>0</v>
      </c>
      <c r="N14" s="52">
        <v>2800</v>
      </c>
      <c r="O14" s="52">
        <v>576</v>
      </c>
      <c r="P14" s="55">
        <v>20.6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46869</v>
      </c>
      <c r="F15" s="52">
        <v>3376</v>
      </c>
      <c r="G15" s="52">
        <v>1977</v>
      </c>
      <c r="H15" s="52">
        <v>48268</v>
      </c>
      <c r="I15" s="52">
        <v>37099</v>
      </c>
      <c r="J15" s="53">
        <v>76.9</v>
      </c>
      <c r="K15" s="54">
        <v>35350</v>
      </c>
      <c r="L15" s="52">
        <v>1709</v>
      </c>
      <c r="M15" s="52">
        <v>1575</v>
      </c>
      <c r="N15" s="52">
        <v>35484</v>
      </c>
      <c r="O15" s="52">
        <v>28851</v>
      </c>
      <c r="P15" s="55">
        <v>81.3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247700</v>
      </c>
      <c r="F16" s="52">
        <v>3944</v>
      </c>
      <c r="G16" s="52">
        <v>6672</v>
      </c>
      <c r="H16" s="52">
        <v>244972</v>
      </c>
      <c r="I16" s="52">
        <v>193931</v>
      </c>
      <c r="J16" s="53">
        <v>79.2</v>
      </c>
      <c r="K16" s="54">
        <v>113816</v>
      </c>
      <c r="L16" s="52">
        <v>1675</v>
      </c>
      <c r="M16" s="52">
        <v>3260</v>
      </c>
      <c r="N16" s="52">
        <v>112231</v>
      </c>
      <c r="O16" s="52">
        <v>90876</v>
      </c>
      <c r="P16" s="55">
        <v>81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27890</v>
      </c>
      <c r="F17" s="52">
        <v>663</v>
      </c>
      <c r="G17" s="52">
        <v>594</v>
      </c>
      <c r="H17" s="52">
        <v>27959</v>
      </c>
      <c r="I17" s="52">
        <v>9842</v>
      </c>
      <c r="J17" s="53">
        <v>35.2</v>
      </c>
      <c r="K17" s="54">
        <v>16968</v>
      </c>
      <c r="L17" s="52">
        <v>300</v>
      </c>
      <c r="M17" s="52">
        <v>445</v>
      </c>
      <c r="N17" s="52">
        <v>16823</v>
      </c>
      <c r="O17" s="52">
        <v>6008</v>
      </c>
      <c r="P17" s="55">
        <v>35.7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8003</v>
      </c>
      <c r="F18" s="52">
        <v>409</v>
      </c>
      <c r="G18" s="52">
        <v>45</v>
      </c>
      <c r="H18" s="52">
        <v>8367</v>
      </c>
      <c r="I18" s="52">
        <v>4044</v>
      </c>
      <c r="J18" s="53">
        <v>48.3</v>
      </c>
      <c r="K18" s="54">
        <v>3168</v>
      </c>
      <c r="L18" s="52">
        <v>74</v>
      </c>
      <c r="M18" s="52">
        <v>45</v>
      </c>
      <c r="N18" s="52">
        <v>3197</v>
      </c>
      <c r="O18" s="52">
        <v>2397</v>
      </c>
      <c r="P18" s="55">
        <v>75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14306</v>
      </c>
      <c r="F19" s="52">
        <v>383</v>
      </c>
      <c r="G19" s="52">
        <v>302</v>
      </c>
      <c r="H19" s="52">
        <v>14387</v>
      </c>
      <c r="I19" s="52">
        <v>5777</v>
      </c>
      <c r="J19" s="53">
        <v>40.2</v>
      </c>
      <c r="K19" s="54">
        <v>5583</v>
      </c>
      <c r="L19" s="52">
        <v>35</v>
      </c>
      <c r="M19" s="52">
        <v>16</v>
      </c>
      <c r="N19" s="52">
        <v>5602</v>
      </c>
      <c r="O19" s="52">
        <v>1835</v>
      </c>
      <c r="P19" s="55">
        <v>32.8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102030</v>
      </c>
      <c r="F20" s="52">
        <v>5162</v>
      </c>
      <c r="G20" s="52">
        <v>2315</v>
      </c>
      <c r="H20" s="52">
        <v>104877</v>
      </c>
      <c r="I20" s="52">
        <v>98616</v>
      </c>
      <c r="J20" s="53">
        <v>94</v>
      </c>
      <c r="K20" s="54">
        <v>40213</v>
      </c>
      <c r="L20" s="52">
        <v>1807</v>
      </c>
      <c r="M20" s="52">
        <v>559</v>
      </c>
      <c r="N20" s="52">
        <v>41461</v>
      </c>
      <c r="O20" s="52">
        <v>37564</v>
      </c>
      <c r="P20" s="55">
        <v>90.6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43374</v>
      </c>
      <c r="F21" s="52">
        <v>1347</v>
      </c>
      <c r="G21" s="52">
        <v>1491</v>
      </c>
      <c r="H21" s="52">
        <v>43230</v>
      </c>
      <c r="I21" s="52">
        <v>28853</v>
      </c>
      <c r="J21" s="53">
        <v>66.7</v>
      </c>
      <c r="K21" s="54">
        <v>20318</v>
      </c>
      <c r="L21" s="52">
        <v>700</v>
      </c>
      <c r="M21" s="52">
        <v>697</v>
      </c>
      <c r="N21" s="52">
        <v>20321</v>
      </c>
      <c r="O21" s="52">
        <v>12729</v>
      </c>
      <c r="P21" s="55">
        <v>62.6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54714</v>
      </c>
      <c r="F22" s="52">
        <v>1360</v>
      </c>
      <c r="G22" s="52">
        <v>1160</v>
      </c>
      <c r="H22" s="52">
        <v>54914</v>
      </c>
      <c r="I22" s="52">
        <v>19555</v>
      </c>
      <c r="J22" s="53">
        <v>35.6</v>
      </c>
      <c r="K22" s="54">
        <v>31138</v>
      </c>
      <c r="L22" s="52">
        <v>166</v>
      </c>
      <c r="M22" s="52">
        <v>274</v>
      </c>
      <c r="N22" s="52">
        <v>31030</v>
      </c>
      <c r="O22" s="52">
        <v>8444</v>
      </c>
      <c r="P22" s="55">
        <v>27.2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190077</v>
      </c>
      <c r="F23" s="52">
        <v>4997</v>
      </c>
      <c r="G23" s="52">
        <v>2599</v>
      </c>
      <c r="H23" s="52">
        <v>192475</v>
      </c>
      <c r="I23" s="52">
        <v>68390</v>
      </c>
      <c r="J23" s="53">
        <v>35.5</v>
      </c>
      <c r="K23" s="54">
        <v>120676</v>
      </c>
      <c r="L23" s="52">
        <v>3153</v>
      </c>
      <c r="M23" s="52">
        <v>1287</v>
      </c>
      <c r="N23" s="52">
        <v>122542</v>
      </c>
      <c r="O23" s="52">
        <v>27657</v>
      </c>
      <c r="P23" s="55">
        <v>22.6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5533</v>
      </c>
      <c r="F24" s="52">
        <v>153</v>
      </c>
      <c r="G24" s="52">
        <v>156</v>
      </c>
      <c r="H24" s="52">
        <v>5530</v>
      </c>
      <c r="I24" s="52">
        <v>1740</v>
      </c>
      <c r="J24" s="53">
        <v>31.5</v>
      </c>
      <c r="K24" s="54">
        <v>1480</v>
      </c>
      <c r="L24" s="52">
        <v>153</v>
      </c>
      <c r="M24" s="52">
        <v>17</v>
      </c>
      <c r="N24" s="52">
        <v>1616</v>
      </c>
      <c r="O24" s="52">
        <v>866</v>
      </c>
      <c r="P24" s="55">
        <v>53.6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56407</v>
      </c>
      <c r="F25" s="56">
        <v>1739</v>
      </c>
      <c r="G25" s="56">
        <v>1543</v>
      </c>
      <c r="H25" s="56">
        <v>56603</v>
      </c>
      <c r="I25" s="56">
        <v>40763</v>
      </c>
      <c r="J25" s="57">
        <v>72</v>
      </c>
      <c r="K25" s="58">
        <v>43667</v>
      </c>
      <c r="L25" s="56">
        <v>1374</v>
      </c>
      <c r="M25" s="56">
        <v>927</v>
      </c>
      <c r="N25" s="56">
        <v>44114</v>
      </c>
      <c r="O25" s="56">
        <v>34562</v>
      </c>
      <c r="P25" s="59">
        <v>78.3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34504</v>
      </c>
      <c r="F26" s="48">
        <v>568</v>
      </c>
      <c r="G26" s="48">
        <v>926</v>
      </c>
      <c r="H26" s="48">
        <v>34146</v>
      </c>
      <c r="I26" s="48">
        <v>24846</v>
      </c>
      <c r="J26" s="49">
        <v>72.8</v>
      </c>
      <c r="K26" s="50">
        <v>27977</v>
      </c>
      <c r="L26" s="48">
        <v>568</v>
      </c>
      <c r="M26" s="48">
        <v>642</v>
      </c>
      <c r="N26" s="48">
        <v>27903</v>
      </c>
      <c r="O26" s="48">
        <v>19265</v>
      </c>
      <c r="P26" s="51">
        <v>69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3461</v>
      </c>
      <c r="F27" s="52">
        <v>0</v>
      </c>
      <c r="G27" s="52">
        <v>0</v>
      </c>
      <c r="H27" s="52">
        <v>3461</v>
      </c>
      <c r="I27" s="52">
        <v>1184</v>
      </c>
      <c r="J27" s="53">
        <v>34.2</v>
      </c>
      <c r="K27" s="54">
        <v>1801</v>
      </c>
      <c r="L27" s="52">
        <v>0</v>
      </c>
      <c r="M27" s="52">
        <v>0</v>
      </c>
      <c r="N27" s="52">
        <v>1801</v>
      </c>
      <c r="O27" s="52">
        <v>194</v>
      </c>
      <c r="P27" s="55">
        <v>10.8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577</v>
      </c>
      <c r="F28" s="52">
        <v>0</v>
      </c>
      <c r="G28" s="52">
        <v>4</v>
      </c>
      <c r="H28" s="52">
        <v>573</v>
      </c>
      <c r="I28" s="52">
        <v>133</v>
      </c>
      <c r="J28" s="53">
        <v>23.2</v>
      </c>
      <c r="K28" s="54">
        <v>322</v>
      </c>
      <c r="L28" s="52">
        <v>0</v>
      </c>
      <c r="M28" s="52">
        <v>4</v>
      </c>
      <c r="N28" s="52">
        <v>318</v>
      </c>
      <c r="O28" s="52">
        <v>37</v>
      </c>
      <c r="P28" s="55">
        <v>11.6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1513</v>
      </c>
      <c r="F29" s="52">
        <v>19</v>
      </c>
      <c r="G29" s="52">
        <v>14</v>
      </c>
      <c r="H29" s="52">
        <v>1518</v>
      </c>
      <c r="I29" s="52">
        <v>1193</v>
      </c>
      <c r="J29" s="53">
        <v>78.6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3279</v>
      </c>
      <c r="F30" s="52">
        <v>0</v>
      </c>
      <c r="G30" s="52">
        <v>189</v>
      </c>
      <c r="H30" s="52">
        <v>3090</v>
      </c>
      <c r="I30" s="52">
        <v>1360</v>
      </c>
      <c r="J30" s="53">
        <v>44</v>
      </c>
      <c r="K30" s="54">
        <v>2110</v>
      </c>
      <c r="L30" s="52">
        <v>0</v>
      </c>
      <c r="M30" s="52">
        <v>98</v>
      </c>
      <c r="N30" s="52">
        <v>2012</v>
      </c>
      <c r="O30" s="52">
        <v>1178</v>
      </c>
      <c r="P30" s="55">
        <v>58.5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6645</v>
      </c>
      <c r="F31" s="52">
        <v>121</v>
      </c>
      <c r="G31" s="52">
        <v>18</v>
      </c>
      <c r="H31" s="52">
        <v>6748</v>
      </c>
      <c r="I31" s="52">
        <v>3687</v>
      </c>
      <c r="J31" s="53">
        <v>54.6</v>
      </c>
      <c r="K31" s="54">
        <v>4626</v>
      </c>
      <c r="L31" s="52">
        <v>121</v>
      </c>
      <c r="M31" s="52">
        <v>18</v>
      </c>
      <c r="N31" s="52">
        <v>4729</v>
      </c>
      <c r="O31" s="52">
        <v>3136</v>
      </c>
      <c r="P31" s="55">
        <v>66.3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5409</v>
      </c>
      <c r="F32" s="52">
        <v>35</v>
      </c>
      <c r="G32" s="52">
        <v>24</v>
      </c>
      <c r="H32" s="52">
        <v>5420</v>
      </c>
      <c r="I32" s="52">
        <v>586</v>
      </c>
      <c r="J32" s="53">
        <v>10.8</v>
      </c>
      <c r="K32" s="54">
        <v>3929</v>
      </c>
      <c r="L32" s="52">
        <v>35</v>
      </c>
      <c r="M32" s="52">
        <v>24</v>
      </c>
      <c r="N32" s="52">
        <v>3940</v>
      </c>
      <c r="O32" s="52">
        <v>471</v>
      </c>
      <c r="P32" s="55">
        <v>12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8518</v>
      </c>
      <c r="F33" s="52">
        <v>199</v>
      </c>
      <c r="G33" s="52">
        <v>213</v>
      </c>
      <c r="H33" s="52">
        <v>8504</v>
      </c>
      <c r="I33" s="52">
        <v>4124</v>
      </c>
      <c r="J33" s="53">
        <v>48.5</v>
      </c>
      <c r="K33" s="54">
        <v>3317</v>
      </c>
      <c r="L33" s="52">
        <v>27</v>
      </c>
      <c r="M33" s="52">
        <v>55</v>
      </c>
      <c r="N33" s="52">
        <v>3289</v>
      </c>
      <c r="O33" s="52">
        <v>551</v>
      </c>
      <c r="P33" s="55">
        <v>16.8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2256</v>
      </c>
      <c r="F34" s="52">
        <v>59</v>
      </c>
      <c r="G34" s="52">
        <v>0</v>
      </c>
      <c r="H34" s="52">
        <v>2315</v>
      </c>
      <c r="I34" s="52">
        <v>1600</v>
      </c>
      <c r="J34" s="53">
        <v>69.1</v>
      </c>
      <c r="K34" s="54">
        <v>1408</v>
      </c>
      <c r="L34" s="52">
        <v>59</v>
      </c>
      <c r="M34" s="52">
        <v>0</v>
      </c>
      <c r="N34" s="52">
        <v>1467</v>
      </c>
      <c r="O34" s="52">
        <v>1237</v>
      </c>
      <c r="P34" s="55">
        <v>84.3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2029</v>
      </c>
      <c r="F35" s="52">
        <v>0</v>
      </c>
      <c r="G35" s="52">
        <v>0</v>
      </c>
      <c r="H35" s="52">
        <v>2029</v>
      </c>
      <c r="I35" s="52">
        <v>648</v>
      </c>
      <c r="J35" s="53">
        <v>31.9</v>
      </c>
      <c r="K35" s="54">
        <v>461</v>
      </c>
      <c r="L35" s="52">
        <v>0</v>
      </c>
      <c r="M35" s="52">
        <v>0</v>
      </c>
      <c r="N35" s="52">
        <v>461</v>
      </c>
      <c r="O35" s="52">
        <v>88</v>
      </c>
      <c r="P35" s="55">
        <v>19.1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893</v>
      </c>
      <c r="F36" s="52">
        <v>0</v>
      </c>
      <c r="G36" s="52">
        <v>0</v>
      </c>
      <c r="H36" s="52">
        <v>893</v>
      </c>
      <c r="I36" s="52">
        <v>9</v>
      </c>
      <c r="J36" s="53">
        <v>1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1323</v>
      </c>
      <c r="F37" s="52">
        <v>0</v>
      </c>
      <c r="G37" s="52">
        <v>14</v>
      </c>
      <c r="H37" s="52">
        <v>1309</v>
      </c>
      <c r="I37" s="52">
        <v>565</v>
      </c>
      <c r="J37" s="53">
        <v>43.2</v>
      </c>
      <c r="K37" s="54">
        <v>1323</v>
      </c>
      <c r="L37" s="52">
        <v>0</v>
      </c>
      <c r="M37" s="52">
        <v>14</v>
      </c>
      <c r="N37" s="52">
        <v>1309</v>
      </c>
      <c r="O37" s="52">
        <v>565</v>
      </c>
      <c r="P37" s="55">
        <v>43.2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8668</v>
      </c>
      <c r="F38" s="52">
        <v>50</v>
      </c>
      <c r="G38" s="52">
        <v>781</v>
      </c>
      <c r="H38" s="52">
        <v>7937</v>
      </c>
      <c r="I38" s="52">
        <v>3165</v>
      </c>
      <c r="J38" s="53">
        <v>39.9</v>
      </c>
      <c r="K38" s="54">
        <v>3210</v>
      </c>
      <c r="L38" s="52">
        <v>50</v>
      </c>
      <c r="M38" s="52">
        <v>0</v>
      </c>
      <c r="N38" s="52">
        <v>3260</v>
      </c>
      <c r="O38" s="52">
        <v>1505</v>
      </c>
      <c r="P38" s="55">
        <v>46.2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3570</v>
      </c>
      <c r="F39" s="52">
        <v>45</v>
      </c>
      <c r="G39" s="52">
        <v>7</v>
      </c>
      <c r="H39" s="52">
        <v>3608</v>
      </c>
      <c r="I39" s="52">
        <v>723</v>
      </c>
      <c r="J39" s="53">
        <v>20</v>
      </c>
      <c r="K39" s="54">
        <v>2927</v>
      </c>
      <c r="L39" s="52">
        <v>45</v>
      </c>
      <c r="M39" s="52">
        <v>7</v>
      </c>
      <c r="N39" s="52">
        <v>2965</v>
      </c>
      <c r="O39" s="52">
        <v>604</v>
      </c>
      <c r="P39" s="55">
        <v>20.4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4047</v>
      </c>
      <c r="F40" s="52">
        <v>0</v>
      </c>
      <c r="G40" s="52">
        <v>36</v>
      </c>
      <c r="H40" s="52">
        <v>4011</v>
      </c>
      <c r="I40" s="52">
        <v>2260</v>
      </c>
      <c r="J40" s="53">
        <v>56.3</v>
      </c>
      <c r="K40" s="54">
        <v>2896</v>
      </c>
      <c r="L40" s="52">
        <v>0</v>
      </c>
      <c r="M40" s="52">
        <v>36</v>
      </c>
      <c r="N40" s="52">
        <v>2860</v>
      </c>
      <c r="O40" s="52">
        <v>1953</v>
      </c>
      <c r="P40" s="55">
        <v>68.3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4629</v>
      </c>
      <c r="F41" s="52">
        <v>65</v>
      </c>
      <c r="G41" s="52">
        <v>221</v>
      </c>
      <c r="H41" s="52">
        <v>4473</v>
      </c>
      <c r="I41" s="52">
        <v>1331</v>
      </c>
      <c r="J41" s="53">
        <v>29.8</v>
      </c>
      <c r="K41" s="54">
        <v>3746</v>
      </c>
      <c r="L41" s="52">
        <v>65</v>
      </c>
      <c r="M41" s="52">
        <v>221</v>
      </c>
      <c r="N41" s="52">
        <v>3590</v>
      </c>
      <c r="O41" s="52">
        <v>836</v>
      </c>
      <c r="P41" s="55">
        <v>23.3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6291</v>
      </c>
      <c r="F42" s="52">
        <v>145</v>
      </c>
      <c r="G42" s="52">
        <v>17</v>
      </c>
      <c r="H42" s="52">
        <v>6419</v>
      </c>
      <c r="I42" s="52">
        <v>1868</v>
      </c>
      <c r="J42" s="53">
        <v>29.1</v>
      </c>
      <c r="K42" s="54">
        <v>5201</v>
      </c>
      <c r="L42" s="52">
        <v>49</v>
      </c>
      <c r="M42" s="52">
        <v>17</v>
      </c>
      <c r="N42" s="52">
        <v>5233</v>
      </c>
      <c r="O42" s="52">
        <v>1197</v>
      </c>
      <c r="P42" s="55">
        <v>22.9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4906</v>
      </c>
      <c r="F43" s="52">
        <v>3</v>
      </c>
      <c r="G43" s="52">
        <v>32</v>
      </c>
      <c r="H43" s="52">
        <v>4877</v>
      </c>
      <c r="I43" s="52">
        <v>2351</v>
      </c>
      <c r="J43" s="53">
        <v>48.2</v>
      </c>
      <c r="K43" s="54">
        <v>3192</v>
      </c>
      <c r="L43" s="52">
        <v>3</v>
      </c>
      <c r="M43" s="52">
        <v>32</v>
      </c>
      <c r="N43" s="52">
        <v>3163</v>
      </c>
      <c r="O43" s="52">
        <v>925</v>
      </c>
      <c r="P43" s="55">
        <v>29.2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2614</v>
      </c>
      <c r="F44" s="52">
        <v>28</v>
      </c>
      <c r="G44" s="52">
        <v>5</v>
      </c>
      <c r="H44" s="52">
        <v>2637</v>
      </c>
      <c r="I44" s="52">
        <v>1110</v>
      </c>
      <c r="J44" s="53">
        <v>42.1</v>
      </c>
      <c r="K44" s="54">
        <v>2404</v>
      </c>
      <c r="L44" s="52">
        <v>28</v>
      </c>
      <c r="M44" s="52">
        <v>5</v>
      </c>
      <c r="N44" s="52">
        <v>2427</v>
      </c>
      <c r="O44" s="52">
        <v>1006</v>
      </c>
      <c r="P44" s="55">
        <v>41.5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5816</v>
      </c>
      <c r="F45" s="52">
        <v>128</v>
      </c>
      <c r="G45" s="52">
        <v>99</v>
      </c>
      <c r="H45" s="52">
        <v>5845</v>
      </c>
      <c r="I45" s="52">
        <v>1210</v>
      </c>
      <c r="J45" s="53">
        <v>20.7</v>
      </c>
      <c r="K45" s="54">
        <v>4645</v>
      </c>
      <c r="L45" s="52">
        <v>128</v>
      </c>
      <c r="M45" s="52">
        <v>99</v>
      </c>
      <c r="N45" s="52">
        <v>4674</v>
      </c>
      <c r="O45" s="52">
        <v>684</v>
      </c>
      <c r="P45" s="55">
        <v>14.6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7579</v>
      </c>
      <c r="F46" s="56">
        <v>78</v>
      </c>
      <c r="G46" s="56">
        <v>78</v>
      </c>
      <c r="H46" s="56">
        <v>7579</v>
      </c>
      <c r="I46" s="56">
        <v>4035</v>
      </c>
      <c r="J46" s="57">
        <v>53.2</v>
      </c>
      <c r="K46" s="58">
        <v>3714</v>
      </c>
      <c r="L46" s="56">
        <v>78</v>
      </c>
      <c r="M46" s="56">
        <v>78</v>
      </c>
      <c r="N46" s="56">
        <v>3714</v>
      </c>
      <c r="O46" s="56">
        <v>1479</v>
      </c>
      <c r="P46" s="59">
        <v>39.8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44847</v>
      </c>
      <c r="F47" s="48">
        <v>143</v>
      </c>
      <c r="G47" s="48">
        <v>898</v>
      </c>
      <c r="H47" s="48">
        <v>44092</v>
      </c>
      <c r="I47" s="48">
        <v>18305</v>
      </c>
      <c r="J47" s="49">
        <v>41.5</v>
      </c>
      <c r="K47" s="50">
        <v>27935</v>
      </c>
      <c r="L47" s="48">
        <v>50</v>
      </c>
      <c r="M47" s="48">
        <v>722</v>
      </c>
      <c r="N47" s="48">
        <v>27263</v>
      </c>
      <c r="O47" s="48">
        <v>14584</v>
      </c>
      <c r="P47" s="51">
        <v>53.5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202853</v>
      </c>
      <c r="F48" s="56">
        <v>3801</v>
      </c>
      <c r="G48" s="56">
        <v>5774</v>
      </c>
      <c r="H48" s="56">
        <v>200880</v>
      </c>
      <c r="I48" s="56">
        <v>175626</v>
      </c>
      <c r="J48" s="57">
        <v>87.4</v>
      </c>
      <c r="K48" s="58">
        <v>85881</v>
      </c>
      <c r="L48" s="56">
        <v>1625</v>
      </c>
      <c r="M48" s="56">
        <v>2538</v>
      </c>
      <c r="N48" s="56">
        <v>84968</v>
      </c>
      <c r="O48" s="56">
        <v>76292</v>
      </c>
      <c r="P48" s="59">
        <v>89.8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5281</v>
      </c>
      <c r="F49" s="38">
        <v>261</v>
      </c>
      <c r="G49" s="38">
        <v>165</v>
      </c>
      <c r="H49" s="38">
        <v>5377</v>
      </c>
      <c r="I49" s="38">
        <v>5019</v>
      </c>
      <c r="J49" s="39">
        <v>93.3</v>
      </c>
      <c r="K49" s="40">
        <v>2290</v>
      </c>
      <c r="L49" s="38">
        <v>42</v>
      </c>
      <c r="M49" s="38">
        <v>28</v>
      </c>
      <c r="N49" s="38">
        <v>2304</v>
      </c>
      <c r="O49" s="38">
        <v>2084</v>
      </c>
      <c r="P49" s="41">
        <v>90.5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102148</v>
      </c>
      <c r="F50" s="38">
        <v>2762</v>
      </c>
      <c r="G50" s="38">
        <v>1490</v>
      </c>
      <c r="H50" s="38">
        <v>103420</v>
      </c>
      <c r="I50" s="38">
        <v>34319</v>
      </c>
      <c r="J50" s="39">
        <v>33.2</v>
      </c>
      <c r="K50" s="40">
        <v>70590</v>
      </c>
      <c r="L50" s="38">
        <v>1887</v>
      </c>
      <c r="M50" s="38">
        <v>688</v>
      </c>
      <c r="N50" s="38">
        <v>71789</v>
      </c>
      <c r="O50" s="38">
        <v>15041</v>
      </c>
      <c r="P50" s="41">
        <v>21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4385</v>
      </c>
      <c r="F51" s="48">
        <v>537</v>
      </c>
      <c r="G51" s="48">
        <v>380</v>
      </c>
      <c r="H51" s="48">
        <v>4542</v>
      </c>
      <c r="I51" s="48">
        <v>2171</v>
      </c>
      <c r="J51" s="49">
        <v>47.8</v>
      </c>
      <c r="K51" s="50">
        <v>3985</v>
      </c>
      <c r="L51" s="48">
        <v>537</v>
      </c>
      <c r="M51" s="48">
        <v>380</v>
      </c>
      <c r="N51" s="48">
        <v>4142</v>
      </c>
      <c r="O51" s="48">
        <v>2085</v>
      </c>
      <c r="P51" s="51">
        <v>50.3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42240</v>
      </c>
      <c r="F52" s="56">
        <v>1161</v>
      </c>
      <c r="G52" s="56">
        <v>837</v>
      </c>
      <c r="H52" s="56">
        <v>42564</v>
      </c>
      <c r="I52" s="56">
        <v>33945</v>
      </c>
      <c r="J52" s="57">
        <v>79.8</v>
      </c>
      <c r="K52" s="58">
        <v>35916</v>
      </c>
      <c r="L52" s="56">
        <v>796</v>
      </c>
      <c r="M52" s="56">
        <v>547</v>
      </c>
      <c r="N52" s="56">
        <v>36165</v>
      </c>
      <c r="O52" s="56">
        <v>29612</v>
      </c>
      <c r="P52" s="59">
        <v>81.9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2012-05-07T08:40:06Z</cp:lastPrinted>
  <dcterms:created xsi:type="dcterms:W3CDTF">2005-03-22T02:05:45Z</dcterms:created>
  <dcterms:modified xsi:type="dcterms:W3CDTF">2013-08-26T06:08:54Z</dcterms:modified>
  <cp:category/>
  <cp:version/>
  <cp:contentType/>
  <cp:contentStatus/>
</cp:coreProperties>
</file>