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<sst xmlns="http://schemas.openxmlformats.org/spreadsheetml/2006/main" count="62" uniqueCount="30">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</sst>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566319</v>
      </c>
      <c r="F8" s="20">
        <v>343172</v>
      </c>
      <c r="G8" s="20">
        <v>315334</v>
      </c>
      <c r="H8" s="20">
        <v>27838</v>
      </c>
      <c r="I8" s="20">
        <v>223147</v>
      </c>
      <c r="J8" s="20">
        <v>115575</v>
      </c>
      <c r="K8" s="20">
        <v>109618</v>
      </c>
      <c r="L8" s="20">
        <v>103725</v>
      </c>
      <c r="M8" s="20">
        <v>5893</v>
      </c>
      <c r="N8" s="20">
        <v>5957</v>
      </c>
    </row>
    <row r="9" spans="1:14" ht="18" customHeight="1">
      <c r="A9" s="45"/>
      <c r="B9" s="46"/>
      <c r="C9" s="47" t="s">
        <v>5</v>
      </c>
      <c r="D9" s="48"/>
      <c r="E9" s="39">
        <v>519938</v>
      </c>
      <c r="F9" s="39">
        <v>336546</v>
      </c>
      <c r="G9" s="39">
        <v>304997</v>
      </c>
      <c r="H9" s="39">
        <v>31549</v>
      </c>
      <c r="I9" s="39">
        <v>183392</v>
      </c>
      <c r="J9" s="39">
        <v>134461</v>
      </c>
      <c r="K9" s="39">
        <v>126716</v>
      </c>
      <c r="L9" s="39">
        <v>116512</v>
      </c>
      <c r="M9" s="39">
        <v>10204</v>
      </c>
      <c r="N9" s="39">
        <v>7745</v>
      </c>
    </row>
    <row r="10" spans="1:14" ht="18" customHeight="1">
      <c r="A10" s="49"/>
      <c r="B10" s="50"/>
      <c r="C10" s="51" t="s">
        <v>27</v>
      </c>
      <c r="D10" s="52"/>
      <c r="E10" s="40">
        <v>623737</v>
      </c>
      <c r="F10" s="40">
        <v>346130</v>
      </c>
      <c r="G10" s="40">
        <v>329803</v>
      </c>
      <c r="H10" s="40">
        <v>16327</v>
      </c>
      <c r="I10" s="40">
        <v>277607</v>
      </c>
      <c r="J10" s="40">
        <v>109563</v>
      </c>
      <c r="K10" s="40">
        <v>105947</v>
      </c>
      <c r="L10" s="40">
        <v>104406</v>
      </c>
      <c r="M10" s="40">
        <v>1541</v>
      </c>
      <c r="N10" s="40">
        <v>3616</v>
      </c>
    </row>
    <row r="11" spans="1:14" ht="18" customHeight="1">
      <c r="A11" s="53"/>
      <c r="B11" s="54"/>
      <c r="C11" s="55" t="s">
        <v>28</v>
      </c>
      <c r="D11" s="56"/>
      <c r="E11" s="41">
        <v>442379</v>
      </c>
      <c r="F11" s="41">
        <v>298346</v>
      </c>
      <c r="G11" s="41">
        <v>281908</v>
      </c>
      <c r="H11" s="41">
        <v>16438</v>
      </c>
      <c r="I11" s="41">
        <v>144033</v>
      </c>
      <c r="J11" s="41">
        <v>151545</v>
      </c>
      <c r="K11" s="41">
        <v>142234</v>
      </c>
      <c r="L11" s="41">
        <v>135838</v>
      </c>
      <c r="M11" s="41">
        <v>6396</v>
      </c>
      <c r="N11" s="41">
        <v>9311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21</v>
      </c>
      <c r="F19" s="31">
        <v>175.8</v>
      </c>
      <c r="G19" s="31">
        <v>160.4</v>
      </c>
      <c r="H19" s="31">
        <v>15.4</v>
      </c>
      <c r="I19" s="31">
        <v>16.6</v>
      </c>
      <c r="J19" s="31">
        <v>102.3</v>
      </c>
      <c r="K19" s="31">
        <v>97.5</v>
      </c>
      <c r="L19" s="31">
        <v>4.8</v>
      </c>
    </row>
    <row r="20" spans="1:12" ht="18" customHeight="1">
      <c r="A20" s="45"/>
      <c r="B20" s="46"/>
      <c r="C20" s="47" t="s">
        <v>5</v>
      </c>
      <c r="D20" s="48"/>
      <c r="E20" s="42">
        <v>20.6</v>
      </c>
      <c r="F20" s="42">
        <v>175.4</v>
      </c>
      <c r="G20" s="42">
        <v>160.5</v>
      </c>
      <c r="H20" s="42">
        <v>14.9</v>
      </c>
      <c r="I20" s="42">
        <v>18.8</v>
      </c>
      <c r="J20" s="42">
        <v>130.7</v>
      </c>
      <c r="K20" s="42">
        <v>122.9</v>
      </c>
      <c r="L20" s="42">
        <v>7.8</v>
      </c>
    </row>
    <row r="21" spans="1:12" ht="18" customHeight="1">
      <c r="A21" s="49"/>
      <c r="B21" s="50"/>
      <c r="C21" s="51" t="s">
        <v>27</v>
      </c>
      <c r="D21" s="52"/>
      <c r="E21" s="43">
        <v>20.5</v>
      </c>
      <c r="F21" s="43">
        <v>170.8</v>
      </c>
      <c r="G21" s="43">
        <v>159.7</v>
      </c>
      <c r="H21" s="43">
        <v>11.1</v>
      </c>
      <c r="I21" s="43">
        <v>18</v>
      </c>
      <c r="J21" s="43">
        <v>103.3</v>
      </c>
      <c r="K21" s="43">
        <v>100.3</v>
      </c>
      <c r="L21" s="43">
        <v>3</v>
      </c>
    </row>
    <row r="22" spans="1:12" ht="18" customHeight="1">
      <c r="A22" s="53"/>
      <c r="B22" s="54"/>
      <c r="C22" s="55" t="s">
        <v>28</v>
      </c>
      <c r="D22" s="56"/>
      <c r="E22" s="44">
        <v>20.2</v>
      </c>
      <c r="F22" s="44">
        <v>160.5</v>
      </c>
      <c r="G22" s="44">
        <v>151.7</v>
      </c>
      <c r="H22" s="44">
        <v>8.8</v>
      </c>
      <c r="I22" s="44">
        <v>14.9</v>
      </c>
      <c r="J22" s="44">
        <v>97.1</v>
      </c>
      <c r="K22" s="44">
        <v>94.9</v>
      </c>
      <c r="L22" s="44">
        <v>2.2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756903</v>
      </c>
      <c r="F29" s="20">
        <v>10829</v>
      </c>
      <c r="G29" s="20">
        <v>9286</v>
      </c>
      <c r="H29" s="20">
        <v>757888</v>
      </c>
      <c r="I29" s="20">
        <v>411173</v>
      </c>
      <c r="J29" s="20">
        <v>17369</v>
      </c>
      <c r="K29" s="20">
        <v>9070</v>
      </c>
      <c r="L29" s="20">
        <v>420030</v>
      </c>
    </row>
    <row r="30" spans="1:12" ht="18" customHeight="1">
      <c r="A30" s="45"/>
      <c r="B30" s="46"/>
      <c r="C30" s="47" t="s">
        <v>5</v>
      </c>
      <c r="D30" s="48"/>
      <c r="E30" s="39">
        <v>227813</v>
      </c>
      <c r="F30" s="39">
        <v>1165</v>
      </c>
      <c r="G30" s="39">
        <v>1649</v>
      </c>
      <c r="H30" s="39">
        <v>227186</v>
      </c>
      <c r="I30" s="39">
        <v>53469</v>
      </c>
      <c r="J30" s="39">
        <v>1648</v>
      </c>
      <c r="K30" s="39">
        <v>1478</v>
      </c>
      <c r="L30" s="39">
        <v>53782</v>
      </c>
    </row>
    <row r="31" spans="1:12" ht="18" customHeight="1">
      <c r="A31" s="49"/>
      <c r="B31" s="50"/>
      <c r="C31" s="51" t="s">
        <v>27</v>
      </c>
      <c r="D31" s="52"/>
      <c r="E31" s="40">
        <v>76430</v>
      </c>
      <c r="F31" s="40">
        <v>684</v>
      </c>
      <c r="G31" s="40">
        <v>1547</v>
      </c>
      <c r="H31" s="40">
        <v>75566</v>
      </c>
      <c r="I31" s="40">
        <v>120442</v>
      </c>
      <c r="J31" s="40">
        <v>2922</v>
      </c>
      <c r="K31" s="40">
        <v>2074</v>
      </c>
      <c r="L31" s="40">
        <v>121291</v>
      </c>
    </row>
    <row r="32" spans="1:12" ht="18" customHeight="1">
      <c r="A32" s="53"/>
      <c r="B32" s="54"/>
      <c r="C32" s="55" t="s">
        <v>28</v>
      </c>
      <c r="D32" s="56"/>
      <c r="E32" s="41">
        <v>121375</v>
      </c>
      <c r="F32" s="41">
        <v>1669</v>
      </c>
      <c r="G32" s="41">
        <v>1298</v>
      </c>
      <c r="H32" s="41">
        <v>121348</v>
      </c>
      <c r="I32" s="41">
        <v>39152</v>
      </c>
      <c r="J32" s="41">
        <v>1951</v>
      </c>
      <c r="K32" s="41">
        <v>740</v>
      </c>
      <c r="L32" s="41">
        <v>40761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2012-08-17T07:10:33Z</dcterms:modified>
  <cp:category/>
  <cp:version/>
  <cp:contentType/>
  <cp:contentStatus/>
</cp:coreProperties>
</file>