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<sst xmlns="http://schemas.openxmlformats.org/spreadsheetml/2006/main" count="36" uniqueCount="17">
  <si>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</si>
  <si>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</si>
  <si>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</si>
  <si>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</si>
  <si>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</si>
  <si>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</si>
  <si>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</si>
  <si>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</si>
  <si>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</si>
  <si>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</si>
  <si>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</si>
  <si>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</si>
  <si>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</si>
  <si>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</si>
  <si>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</si>
  <si>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</si>
  <si>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常用労働者の１人平均月間出勤日数及び実労働時間数（平成２５年１月分）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</si>
</sst>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16.9</v>
      </c>
      <c r="C9" s="19">
        <v>17.3</v>
      </c>
      <c r="D9" s="19">
        <v>16.4</v>
      </c>
      <c r="E9" s="19">
        <v>135.9</v>
      </c>
      <c r="F9" s="19">
        <v>146.4</v>
      </c>
      <c r="G9" s="19">
        <v>119.9</v>
      </c>
      <c r="H9" s="19">
        <v>123.2</v>
      </c>
      <c r="I9" s="19">
        <v>132.1</v>
      </c>
      <c r="J9" s="19">
        <v>109.6</v>
      </c>
      <c r="K9" s="19">
        <v>12.7</v>
      </c>
      <c r="L9" s="19">
        <v>14.3</v>
      </c>
      <c r="M9" s="19">
        <v>10.3</v>
      </c>
    </row>
    <row r="10" spans="1:13" ht="19.5" customHeight="1">
      <c r="A10" s="20" t="s">
        <v>4</v>
      </c>
      <c r="B10" s="21">
        <v>17.3</v>
      </c>
      <c r="C10" s="21">
        <v>17.8</v>
      </c>
      <c r="D10" s="21">
        <v>16.7</v>
      </c>
      <c r="E10" s="21">
        <v>134.5</v>
      </c>
      <c r="F10" s="21">
        <v>149.1</v>
      </c>
      <c r="G10" s="21">
        <v>117.7</v>
      </c>
      <c r="H10" s="21">
        <v>123.1</v>
      </c>
      <c r="I10" s="21">
        <v>133.2</v>
      </c>
      <c r="J10" s="21">
        <v>111.5</v>
      </c>
      <c r="K10" s="21">
        <v>11.4</v>
      </c>
      <c r="L10" s="21">
        <v>15.9</v>
      </c>
      <c r="M10" s="21">
        <v>6.2</v>
      </c>
    </row>
    <row r="11" spans="1:13" ht="19.5" customHeight="1">
      <c r="A11" s="20" t="s">
        <v>5</v>
      </c>
      <c r="B11" s="21">
        <v>17.2</v>
      </c>
      <c r="C11" s="21">
        <v>17.7</v>
      </c>
      <c r="D11" s="21">
        <v>16.5</v>
      </c>
      <c r="E11" s="21">
        <v>130.9</v>
      </c>
      <c r="F11" s="21">
        <v>145.4</v>
      </c>
      <c r="G11" s="21">
        <v>114.2</v>
      </c>
      <c r="H11" s="21">
        <v>120.1</v>
      </c>
      <c r="I11" s="21">
        <v>130.1</v>
      </c>
      <c r="J11" s="21">
        <v>108.6</v>
      </c>
      <c r="K11" s="21">
        <v>10.8</v>
      </c>
      <c r="L11" s="21">
        <v>15.3</v>
      </c>
      <c r="M11" s="21">
        <v>5.6</v>
      </c>
    </row>
    <row r="12" spans="1:13" ht="19.5" customHeight="1">
      <c r="A12" s="20" t="s">
        <v>6</v>
      </c>
      <c r="B12" s="21">
        <v>16.5</v>
      </c>
      <c r="C12" s="21">
        <v>17.6</v>
      </c>
      <c r="D12" s="21">
        <v>15.3</v>
      </c>
      <c r="E12" s="21">
        <v>118.7</v>
      </c>
      <c r="F12" s="21">
        <v>138.4</v>
      </c>
      <c r="G12" s="21">
        <v>97.8</v>
      </c>
      <c r="H12" s="21">
        <v>111.9</v>
      </c>
      <c r="I12" s="21">
        <v>128</v>
      </c>
      <c r="J12" s="21">
        <v>94.8</v>
      </c>
      <c r="K12" s="21">
        <v>6.8</v>
      </c>
      <c r="L12" s="21">
        <v>10.4</v>
      </c>
      <c r="M12" s="21">
        <v>3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2012-05-07T08:12:32Z</cp:lastPrinted>
  <dcterms:created xsi:type="dcterms:W3CDTF">2005-03-22T02:13:22Z</dcterms:created>
  <dcterms:modified xsi:type="dcterms:W3CDTF">2013-03-25T05:44:39Z</dcterms:modified>
  <cp:category/>
  <cp:version/>
  <cp:contentType/>
  <cp:contentStatus/>
</cp:coreProperties>
</file>