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<sst xmlns="http://schemas.openxmlformats.org/spreadsheetml/2006/main" count="129" uniqueCount="102">
  <si>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</si>
  <si>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</si>
  <si>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</si>
  <si>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</si>
  <si>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</si>
  <si>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</si>
  <si>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</si>
  <si>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</si>
  <si>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</si>
  <si>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</si>
  <si>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</si>
  <si>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</si>
  <si>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</si>
  <si>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</si>
  <si>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</si>
  <si>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</si>
  <si>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</si>
  <si>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</si>
  <si>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</si>
  <si>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</si>
  <si>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</si>
  <si>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</si>
  <si>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</si>
  <si>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</si>
  <si>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</si>
  <si>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</si>
  <si>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</si>
  <si>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</si>
  <si>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</si>
  <si>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</si>
  <si>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</si>
  <si>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</si>
  <si>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</si>
  <si>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</si>
  <si>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</si>
  <si>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</si>
  <si>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</si>
  <si>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</si>
  <si>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</si>
  <si>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</si>
  <si>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</si>
  <si>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</si>
  <si>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</si>
  <si>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</si>
  <si>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</si>
  <si>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</si>
  <si>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</si>
  <si>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</si>
  <si>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</si>
  <si>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</si>
  <si>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</si>
  <si>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</si>
  <si>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</si>
  <si>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</si>
  <si>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</si>
  <si>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</si>
  <si>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</si>
  <si>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</si>
  <si>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</si>
  <si>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</si>
  <si>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</si>
  <si>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</si>
  <si>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</si>
  <si>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</si>
  <si>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</si>
  <si>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</si>
  <si>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</si>
  <si>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</si>
  <si>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</si>
  <si>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</si>
  <si>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</si>
  <si>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</si>
  <si>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</si>
  <si>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</si>
  <si>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</si>
  <si>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</si>
  <si>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</si>
  <si>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</si>
  <si>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</si>
  <si>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</si>
  <si>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</si>
  <si>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</si>
  <si>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</si>
  <si>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</si>
  <si>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</si>
  <si>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</si>
  <si>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</si>
  <si>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</si>
  <si>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</si>
  <si>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</si>
  <si>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</si>
  <si>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</si>
  <si>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</si>
  <si>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</si>
  <si>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</si>
  <si>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</si>
  <si>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</si>
  <si>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</si>
  <si>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</si>
  <si>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</si>
  <si>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</si>
  <si>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常用労働者の１人平均月間現金給与額（平成２５年１月分）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</si>
</sst>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287438</v>
      </c>
      <c r="F8" s="16">
        <v>254025</v>
      </c>
      <c r="G8" s="16">
        <v>234573</v>
      </c>
      <c r="H8" s="16">
        <v>19452</v>
      </c>
      <c r="I8" s="16">
        <v>33413</v>
      </c>
      <c r="J8" s="16">
        <v>365653</v>
      </c>
      <c r="K8" s="16">
        <v>325573</v>
      </c>
      <c r="L8" s="16">
        <v>40080</v>
      </c>
      <c r="M8" s="16">
        <v>194466</v>
      </c>
      <c r="N8" s="16">
        <v>168977</v>
      </c>
      <c r="O8" s="16">
        <v>25489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362177</v>
      </c>
      <c r="F9" s="26">
        <v>362177</v>
      </c>
      <c r="G9" s="26">
        <v>315784</v>
      </c>
      <c r="H9" s="26">
        <v>46393</v>
      </c>
      <c r="I9" s="26">
        <v>0</v>
      </c>
      <c r="J9" s="26">
        <v>370814</v>
      </c>
      <c r="K9" s="26">
        <v>370814</v>
      </c>
      <c r="L9" s="26">
        <v>0</v>
      </c>
      <c r="M9" s="26">
        <v>215136</v>
      </c>
      <c r="N9" s="26">
        <v>215136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383207</v>
      </c>
      <c r="F10" s="27">
        <v>383207</v>
      </c>
      <c r="G10" s="27">
        <v>358880</v>
      </c>
      <c r="H10" s="27">
        <v>24327</v>
      </c>
      <c r="I10" s="27">
        <v>0</v>
      </c>
      <c r="J10" s="27">
        <v>403232</v>
      </c>
      <c r="K10" s="27">
        <v>403232</v>
      </c>
      <c r="L10" s="27">
        <v>0</v>
      </c>
      <c r="M10" s="27">
        <v>250920</v>
      </c>
      <c r="N10" s="27">
        <v>250920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304082</v>
      </c>
      <c r="F11" s="27">
        <v>284723</v>
      </c>
      <c r="G11" s="27">
        <v>260366</v>
      </c>
      <c r="H11" s="27">
        <v>24357</v>
      </c>
      <c r="I11" s="27">
        <v>19359</v>
      </c>
      <c r="J11" s="27">
        <v>359763</v>
      </c>
      <c r="K11" s="27">
        <v>336051</v>
      </c>
      <c r="L11" s="27">
        <v>23712</v>
      </c>
      <c r="M11" s="27">
        <v>168638</v>
      </c>
      <c r="N11" s="27">
        <v>159868</v>
      </c>
      <c r="O11" s="27">
        <v>8770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387886</v>
      </c>
      <c r="F12" s="27">
        <v>387886</v>
      </c>
      <c r="G12" s="27">
        <v>357639</v>
      </c>
      <c r="H12" s="27">
        <v>30247</v>
      </c>
      <c r="I12" s="27">
        <v>0</v>
      </c>
      <c r="J12" s="27">
        <v>468245</v>
      </c>
      <c r="K12" s="27">
        <v>468245</v>
      </c>
      <c r="L12" s="27">
        <v>0</v>
      </c>
      <c r="M12" s="27">
        <v>296084</v>
      </c>
      <c r="N12" s="27">
        <v>296084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363910</v>
      </c>
      <c r="F13" s="27">
        <v>341224</v>
      </c>
      <c r="G13" s="27">
        <v>307982</v>
      </c>
      <c r="H13" s="27">
        <v>33242</v>
      </c>
      <c r="I13" s="27">
        <v>22686</v>
      </c>
      <c r="J13" s="27">
        <v>399087</v>
      </c>
      <c r="K13" s="27">
        <v>373217</v>
      </c>
      <c r="L13" s="27">
        <v>25870</v>
      </c>
      <c r="M13" s="27">
        <v>209509</v>
      </c>
      <c r="N13" s="27">
        <v>200795</v>
      </c>
      <c r="O13" s="27">
        <v>8714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265916</v>
      </c>
      <c r="F14" s="27">
        <v>249864</v>
      </c>
      <c r="G14" s="27">
        <v>205148</v>
      </c>
      <c r="H14" s="27">
        <v>44716</v>
      </c>
      <c r="I14" s="27">
        <v>16052</v>
      </c>
      <c r="J14" s="27">
        <v>319233</v>
      </c>
      <c r="K14" s="27">
        <v>299365</v>
      </c>
      <c r="L14" s="27">
        <v>19868</v>
      </c>
      <c r="M14" s="27">
        <v>129388</v>
      </c>
      <c r="N14" s="27">
        <v>123106</v>
      </c>
      <c r="O14" s="27">
        <v>6282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270075</v>
      </c>
      <c r="F15" s="27">
        <v>207291</v>
      </c>
      <c r="G15" s="27">
        <v>199460</v>
      </c>
      <c r="H15" s="27">
        <v>7831</v>
      </c>
      <c r="I15" s="27">
        <v>62784</v>
      </c>
      <c r="J15" s="27">
        <v>446803</v>
      </c>
      <c r="K15" s="27">
        <v>323948</v>
      </c>
      <c r="L15" s="27">
        <v>122855</v>
      </c>
      <c r="M15" s="27">
        <v>162248</v>
      </c>
      <c r="N15" s="27">
        <v>136115</v>
      </c>
      <c r="O15" s="27">
        <v>26133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346451</v>
      </c>
      <c r="F16" s="27">
        <v>332658</v>
      </c>
      <c r="G16" s="27">
        <v>302935</v>
      </c>
      <c r="H16" s="27">
        <v>29723</v>
      </c>
      <c r="I16" s="27">
        <v>13793</v>
      </c>
      <c r="J16" s="27">
        <v>490240</v>
      </c>
      <c r="K16" s="27">
        <v>474415</v>
      </c>
      <c r="L16" s="27">
        <v>15825</v>
      </c>
      <c r="M16" s="27">
        <v>237518</v>
      </c>
      <c r="N16" s="27">
        <v>225264</v>
      </c>
      <c r="O16" s="27">
        <v>12254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180293</v>
      </c>
      <c r="F17" s="27">
        <v>178929</v>
      </c>
      <c r="G17" s="27">
        <v>163835</v>
      </c>
      <c r="H17" s="27">
        <v>15094</v>
      </c>
      <c r="I17" s="27">
        <v>1364</v>
      </c>
      <c r="J17" s="27">
        <v>209830</v>
      </c>
      <c r="K17" s="27">
        <v>207998</v>
      </c>
      <c r="L17" s="27">
        <v>1832</v>
      </c>
      <c r="M17" s="27">
        <v>125689</v>
      </c>
      <c r="N17" s="27">
        <v>125191</v>
      </c>
      <c r="O17" s="27">
        <v>498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564971</v>
      </c>
      <c r="F18" s="27">
        <v>423249</v>
      </c>
      <c r="G18" s="27">
        <v>394736</v>
      </c>
      <c r="H18" s="27">
        <v>28513</v>
      </c>
      <c r="I18" s="27">
        <v>141722</v>
      </c>
      <c r="J18" s="27">
        <v>635710</v>
      </c>
      <c r="K18" s="27">
        <v>473128</v>
      </c>
      <c r="L18" s="27">
        <v>162582</v>
      </c>
      <c r="M18" s="27">
        <v>318327</v>
      </c>
      <c r="N18" s="27">
        <v>249337</v>
      </c>
      <c r="O18" s="27">
        <v>68990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131362</v>
      </c>
      <c r="F19" s="27">
        <v>131287</v>
      </c>
      <c r="G19" s="27">
        <v>125016</v>
      </c>
      <c r="H19" s="27">
        <v>6271</v>
      </c>
      <c r="I19" s="27">
        <v>75</v>
      </c>
      <c r="J19" s="27">
        <v>187960</v>
      </c>
      <c r="K19" s="27">
        <v>187960</v>
      </c>
      <c r="L19" s="27">
        <v>0</v>
      </c>
      <c r="M19" s="27">
        <v>89501</v>
      </c>
      <c r="N19" s="27">
        <v>89371</v>
      </c>
      <c r="O19" s="27">
        <v>130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171465</v>
      </c>
      <c r="F20" s="27">
        <v>169023</v>
      </c>
      <c r="G20" s="27">
        <v>161619</v>
      </c>
      <c r="H20" s="27">
        <v>7404</v>
      </c>
      <c r="I20" s="27">
        <v>2442</v>
      </c>
      <c r="J20" s="27">
        <v>226948</v>
      </c>
      <c r="K20" s="27">
        <v>222138</v>
      </c>
      <c r="L20" s="27">
        <v>4810</v>
      </c>
      <c r="M20" s="27">
        <v>134325</v>
      </c>
      <c r="N20" s="27">
        <v>133468</v>
      </c>
      <c r="O20" s="27">
        <v>857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348575</v>
      </c>
      <c r="F21" s="27">
        <v>347313</v>
      </c>
      <c r="G21" s="27">
        <v>337342</v>
      </c>
      <c r="H21" s="27">
        <v>9971</v>
      </c>
      <c r="I21" s="27">
        <v>1262</v>
      </c>
      <c r="J21" s="27">
        <v>388447</v>
      </c>
      <c r="K21" s="27">
        <v>386544</v>
      </c>
      <c r="L21" s="27">
        <v>1903</v>
      </c>
      <c r="M21" s="27">
        <v>289736</v>
      </c>
      <c r="N21" s="27">
        <v>289419</v>
      </c>
      <c r="O21" s="27">
        <v>317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339646</v>
      </c>
      <c r="F22" s="27">
        <v>253948</v>
      </c>
      <c r="G22" s="27">
        <v>241603</v>
      </c>
      <c r="H22" s="27">
        <v>12345</v>
      </c>
      <c r="I22" s="27">
        <v>85698</v>
      </c>
      <c r="J22" s="27">
        <v>444136</v>
      </c>
      <c r="K22" s="27">
        <v>324860</v>
      </c>
      <c r="L22" s="27">
        <v>119276</v>
      </c>
      <c r="M22" s="27">
        <v>300439</v>
      </c>
      <c r="N22" s="27">
        <v>227340</v>
      </c>
      <c r="O22" s="27">
        <v>73099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260099</v>
      </c>
      <c r="F23" s="27">
        <v>260037</v>
      </c>
      <c r="G23" s="27">
        <v>249882</v>
      </c>
      <c r="H23" s="27">
        <v>10155</v>
      </c>
      <c r="I23" s="27">
        <v>62</v>
      </c>
      <c r="J23" s="27">
        <v>332082</v>
      </c>
      <c r="K23" s="27">
        <v>331976</v>
      </c>
      <c r="L23" s="27">
        <v>106</v>
      </c>
      <c r="M23" s="27">
        <v>160266</v>
      </c>
      <c r="N23" s="27">
        <v>160265</v>
      </c>
      <c r="O23" s="27">
        <v>1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180241</v>
      </c>
      <c r="F24" s="28">
        <v>172785</v>
      </c>
      <c r="G24" s="28">
        <v>158483</v>
      </c>
      <c r="H24" s="28">
        <v>14302</v>
      </c>
      <c r="I24" s="28">
        <v>7456</v>
      </c>
      <c r="J24" s="28">
        <v>243362</v>
      </c>
      <c r="K24" s="28">
        <v>233160</v>
      </c>
      <c r="L24" s="28">
        <v>10202</v>
      </c>
      <c r="M24" s="28">
        <v>117565</v>
      </c>
      <c r="N24" s="28">
        <v>112835</v>
      </c>
      <c r="O24" s="28">
        <v>4730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224124</v>
      </c>
      <c r="F25" s="26">
        <v>199427</v>
      </c>
      <c r="G25" s="26">
        <v>173529</v>
      </c>
      <c r="H25" s="26">
        <v>25898</v>
      </c>
      <c r="I25" s="26">
        <v>24697</v>
      </c>
      <c r="J25" s="26">
        <v>312203</v>
      </c>
      <c r="K25" s="26">
        <v>270853</v>
      </c>
      <c r="L25" s="26">
        <v>41350</v>
      </c>
      <c r="M25" s="26">
        <v>140746</v>
      </c>
      <c r="N25" s="26">
        <v>131814</v>
      </c>
      <c r="O25" s="26">
        <v>8932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254969</v>
      </c>
      <c r="F26" s="27">
        <v>254969</v>
      </c>
      <c r="G26" s="27">
        <v>247602</v>
      </c>
      <c r="H26" s="27">
        <v>7367</v>
      </c>
      <c r="I26" s="27">
        <v>0</v>
      </c>
      <c r="J26" s="27">
        <v>326369</v>
      </c>
      <c r="K26" s="27">
        <v>326369</v>
      </c>
      <c r="L26" s="27">
        <v>0</v>
      </c>
      <c r="M26" s="27">
        <v>189931</v>
      </c>
      <c r="N26" s="27">
        <v>189931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333517</v>
      </c>
      <c r="F29" s="27">
        <v>242351</v>
      </c>
      <c r="G29" s="27">
        <v>213312</v>
      </c>
      <c r="H29" s="27">
        <v>29039</v>
      </c>
      <c r="I29" s="27">
        <v>91166</v>
      </c>
      <c r="J29" s="27">
        <v>386521</v>
      </c>
      <c r="K29" s="27">
        <v>280390</v>
      </c>
      <c r="L29" s="27">
        <v>106131</v>
      </c>
      <c r="M29" s="27">
        <v>213924</v>
      </c>
      <c r="N29" s="27">
        <v>156524</v>
      </c>
      <c r="O29" s="27">
        <v>57400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279585</v>
      </c>
      <c r="F30" s="27">
        <v>257845</v>
      </c>
      <c r="G30" s="27">
        <v>225976</v>
      </c>
      <c r="H30" s="27">
        <v>31869</v>
      </c>
      <c r="I30" s="27">
        <v>21740</v>
      </c>
      <c r="J30" s="27">
        <v>326266</v>
      </c>
      <c r="K30" s="27">
        <v>298457</v>
      </c>
      <c r="L30" s="27">
        <v>27809</v>
      </c>
      <c r="M30" s="27">
        <v>131114</v>
      </c>
      <c r="N30" s="27">
        <v>128676</v>
      </c>
      <c r="O30" s="27">
        <v>2438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368988</v>
      </c>
      <c r="F31" s="27">
        <v>368118</v>
      </c>
      <c r="G31" s="27">
        <v>348060</v>
      </c>
      <c r="H31" s="27">
        <v>20058</v>
      </c>
      <c r="I31" s="27">
        <v>870</v>
      </c>
      <c r="J31" s="27">
        <v>404206</v>
      </c>
      <c r="K31" s="27">
        <v>403367</v>
      </c>
      <c r="L31" s="27">
        <v>839</v>
      </c>
      <c r="M31" s="27">
        <v>256008</v>
      </c>
      <c r="N31" s="27">
        <v>255037</v>
      </c>
      <c r="O31" s="27">
        <v>971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314197</v>
      </c>
      <c r="F32" s="27">
        <v>284922</v>
      </c>
      <c r="G32" s="27">
        <v>260216</v>
      </c>
      <c r="H32" s="27">
        <v>24706</v>
      </c>
      <c r="I32" s="27">
        <v>29275</v>
      </c>
      <c r="J32" s="27">
        <v>370030</v>
      </c>
      <c r="K32" s="27">
        <v>334828</v>
      </c>
      <c r="L32" s="27">
        <v>35202</v>
      </c>
      <c r="M32" s="27">
        <v>172872</v>
      </c>
      <c r="N32" s="27">
        <v>158600</v>
      </c>
      <c r="O32" s="27">
        <v>14272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217561</v>
      </c>
      <c r="F33" s="27">
        <v>217561</v>
      </c>
      <c r="G33" s="27">
        <v>210218</v>
      </c>
      <c r="H33" s="27">
        <v>7343</v>
      </c>
      <c r="I33" s="27">
        <v>0</v>
      </c>
      <c r="J33" s="27">
        <v>277713</v>
      </c>
      <c r="K33" s="27">
        <v>277713</v>
      </c>
      <c r="L33" s="27">
        <v>0</v>
      </c>
      <c r="M33" s="27">
        <v>111854</v>
      </c>
      <c r="N33" s="27">
        <v>111854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343453</v>
      </c>
      <c r="F34" s="27">
        <v>343453</v>
      </c>
      <c r="G34" s="27">
        <v>278320</v>
      </c>
      <c r="H34" s="27">
        <v>65133</v>
      </c>
      <c r="I34" s="27">
        <v>0</v>
      </c>
      <c r="J34" s="27">
        <v>359552</v>
      </c>
      <c r="K34" s="27">
        <v>359552</v>
      </c>
      <c r="L34" s="27">
        <v>0</v>
      </c>
      <c r="M34" s="27">
        <v>194268</v>
      </c>
      <c r="N34" s="27">
        <v>194268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565705</v>
      </c>
      <c r="F35" s="27">
        <v>336400</v>
      </c>
      <c r="G35" s="27">
        <v>325300</v>
      </c>
      <c r="H35" s="27">
        <v>11100</v>
      </c>
      <c r="I35" s="27">
        <v>229305</v>
      </c>
      <c r="J35" s="27">
        <v>590241</v>
      </c>
      <c r="K35" s="27">
        <v>352343</v>
      </c>
      <c r="L35" s="27">
        <v>237898</v>
      </c>
      <c r="M35" s="27">
        <v>369825</v>
      </c>
      <c r="N35" s="27">
        <v>209120</v>
      </c>
      <c r="O35" s="27">
        <v>160705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287005</v>
      </c>
      <c r="F36" s="27">
        <v>287005</v>
      </c>
      <c r="G36" s="27">
        <v>266323</v>
      </c>
      <c r="H36" s="27">
        <v>20682</v>
      </c>
      <c r="I36" s="27">
        <v>0</v>
      </c>
      <c r="J36" s="27">
        <v>324355</v>
      </c>
      <c r="K36" s="27">
        <v>324355</v>
      </c>
      <c r="L36" s="27">
        <v>0</v>
      </c>
      <c r="M36" s="27">
        <v>149216</v>
      </c>
      <c r="N36" s="27">
        <v>149216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238130</v>
      </c>
      <c r="F37" s="27">
        <v>232856</v>
      </c>
      <c r="G37" s="27">
        <v>222720</v>
      </c>
      <c r="H37" s="27">
        <v>10136</v>
      </c>
      <c r="I37" s="27">
        <v>5274</v>
      </c>
      <c r="J37" s="27">
        <v>285477</v>
      </c>
      <c r="K37" s="27">
        <v>279892</v>
      </c>
      <c r="L37" s="27">
        <v>5585</v>
      </c>
      <c r="M37" s="27">
        <v>148277</v>
      </c>
      <c r="N37" s="27">
        <v>143593</v>
      </c>
      <c r="O37" s="27">
        <v>4684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267343</v>
      </c>
      <c r="F38" s="27">
        <v>266815</v>
      </c>
      <c r="G38" s="27">
        <v>252721</v>
      </c>
      <c r="H38" s="27">
        <v>14094</v>
      </c>
      <c r="I38" s="27">
        <v>528</v>
      </c>
      <c r="J38" s="27">
        <v>310469</v>
      </c>
      <c r="K38" s="27">
        <v>309835</v>
      </c>
      <c r="L38" s="27">
        <v>634</v>
      </c>
      <c r="M38" s="27">
        <v>155847</v>
      </c>
      <c r="N38" s="27">
        <v>155594</v>
      </c>
      <c r="O38" s="27">
        <v>253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291523</v>
      </c>
      <c r="F39" s="27">
        <v>290214</v>
      </c>
      <c r="G39" s="27">
        <v>263172</v>
      </c>
      <c r="H39" s="27">
        <v>27042</v>
      </c>
      <c r="I39" s="27">
        <v>1309</v>
      </c>
      <c r="J39" s="27">
        <v>329024</v>
      </c>
      <c r="K39" s="27">
        <v>327454</v>
      </c>
      <c r="L39" s="27">
        <v>1570</v>
      </c>
      <c r="M39" s="27">
        <v>137547</v>
      </c>
      <c r="N39" s="27">
        <v>137310</v>
      </c>
      <c r="O39" s="27">
        <v>237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323468</v>
      </c>
      <c r="F40" s="27">
        <v>319965</v>
      </c>
      <c r="G40" s="27">
        <v>301617</v>
      </c>
      <c r="H40" s="27">
        <v>18348</v>
      </c>
      <c r="I40" s="27">
        <v>3503</v>
      </c>
      <c r="J40" s="27">
        <v>372355</v>
      </c>
      <c r="K40" s="27">
        <v>367772</v>
      </c>
      <c r="L40" s="27">
        <v>4583</v>
      </c>
      <c r="M40" s="27">
        <v>185370</v>
      </c>
      <c r="N40" s="27">
        <v>184917</v>
      </c>
      <c r="O40" s="27">
        <v>453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357707</v>
      </c>
      <c r="F41" s="27">
        <v>314039</v>
      </c>
      <c r="G41" s="27">
        <v>285806</v>
      </c>
      <c r="H41" s="27">
        <v>28233</v>
      </c>
      <c r="I41" s="27">
        <v>43668</v>
      </c>
      <c r="J41" s="27">
        <v>411122</v>
      </c>
      <c r="K41" s="27">
        <v>357037</v>
      </c>
      <c r="L41" s="27">
        <v>54085</v>
      </c>
      <c r="M41" s="27">
        <v>202551</v>
      </c>
      <c r="N41" s="27">
        <v>189142</v>
      </c>
      <c r="O41" s="27">
        <v>13409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403425</v>
      </c>
      <c r="F42" s="27">
        <v>335047</v>
      </c>
      <c r="G42" s="27">
        <v>305988</v>
      </c>
      <c r="H42" s="27">
        <v>29059</v>
      </c>
      <c r="I42" s="27">
        <v>68378</v>
      </c>
      <c r="J42" s="27">
        <v>457887</v>
      </c>
      <c r="K42" s="27">
        <v>381711</v>
      </c>
      <c r="L42" s="27">
        <v>76176</v>
      </c>
      <c r="M42" s="27">
        <v>213123</v>
      </c>
      <c r="N42" s="27">
        <v>171993</v>
      </c>
      <c r="O42" s="27">
        <v>41130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393459</v>
      </c>
      <c r="F43" s="27">
        <v>380589</v>
      </c>
      <c r="G43" s="27">
        <v>348013</v>
      </c>
      <c r="H43" s="27">
        <v>32576</v>
      </c>
      <c r="I43" s="27">
        <v>12870</v>
      </c>
      <c r="J43" s="27">
        <v>442483</v>
      </c>
      <c r="K43" s="27">
        <v>428572</v>
      </c>
      <c r="L43" s="27">
        <v>13911</v>
      </c>
      <c r="M43" s="27">
        <v>209100</v>
      </c>
      <c r="N43" s="27">
        <v>200142</v>
      </c>
      <c r="O43" s="27">
        <v>8958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349903</v>
      </c>
      <c r="F44" s="27">
        <v>349903</v>
      </c>
      <c r="G44" s="27">
        <v>327615</v>
      </c>
      <c r="H44" s="27">
        <v>22288</v>
      </c>
      <c r="I44" s="27">
        <v>0</v>
      </c>
      <c r="J44" s="27">
        <v>363239</v>
      </c>
      <c r="K44" s="27">
        <v>363239</v>
      </c>
      <c r="L44" s="27">
        <v>0</v>
      </c>
      <c r="M44" s="27">
        <v>243697</v>
      </c>
      <c r="N44" s="27">
        <v>243697</v>
      </c>
      <c r="O44" s="27">
        <v>0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251691</v>
      </c>
      <c r="F45" s="28">
        <v>250047</v>
      </c>
      <c r="G45" s="28">
        <v>231679</v>
      </c>
      <c r="H45" s="28">
        <v>18368</v>
      </c>
      <c r="I45" s="28">
        <v>1644</v>
      </c>
      <c r="J45" s="28">
        <v>314256</v>
      </c>
      <c r="K45" s="28">
        <v>312098</v>
      </c>
      <c r="L45" s="28">
        <v>2158</v>
      </c>
      <c r="M45" s="28">
        <v>169586</v>
      </c>
      <c r="N45" s="28">
        <v>168616</v>
      </c>
      <c r="O45" s="28">
        <v>970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435338</v>
      </c>
      <c r="F46" s="26">
        <v>268042</v>
      </c>
      <c r="G46" s="26">
        <v>259150</v>
      </c>
      <c r="H46" s="26">
        <v>8892</v>
      </c>
      <c r="I46" s="26">
        <v>167296</v>
      </c>
      <c r="J46" s="26">
        <v>595664</v>
      </c>
      <c r="K46" s="26">
        <v>345651</v>
      </c>
      <c r="L46" s="26">
        <v>250013</v>
      </c>
      <c r="M46" s="26">
        <v>261387</v>
      </c>
      <c r="N46" s="26">
        <v>183837</v>
      </c>
      <c r="O46" s="26">
        <v>77550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186744</v>
      </c>
      <c r="F47" s="28">
        <v>176658</v>
      </c>
      <c r="G47" s="28">
        <v>169362</v>
      </c>
      <c r="H47" s="28">
        <v>7296</v>
      </c>
      <c r="I47" s="28">
        <v>10086</v>
      </c>
      <c r="J47" s="28">
        <v>319824</v>
      </c>
      <c r="K47" s="28">
        <v>305435</v>
      </c>
      <c r="L47" s="28">
        <v>14389</v>
      </c>
      <c r="M47" s="28">
        <v>127619</v>
      </c>
      <c r="N47" s="28">
        <v>119445</v>
      </c>
      <c r="O47" s="28">
        <v>8174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160970</v>
      </c>
      <c r="F48" s="24">
        <v>160970</v>
      </c>
      <c r="G48" s="24">
        <v>140618</v>
      </c>
      <c r="H48" s="24">
        <v>20352</v>
      </c>
      <c r="I48" s="24">
        <v>0</v>
      </c>
      <c r="J48" s="24">
        <v>272278</v>
      </c>
      <c r="K48" s="24">
        <v>272278</v>
      </c>
      <c r="L48" s="24">
        <v>0</v>
      </c>
      <c r="M48" s="24">
        <v>102983</v>
      </c>
      <c r="N48" s="24">
        <v>102983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433960</v>
      </c>
      <c r="F49" s="24">
        <v>292078</v>
      </c>
      <c r="G49" s="24">
        <v>273975</v>
      </c>
      <c r="H49" s="24">
        <v>18103</v>
      </c>
      <c r="I49" s="24">
        <v>141882</v>
      </c>
      <c r="J49" s="24">
        <v>609340</v>
      </c>
      <c r="K49" s="24">
        <v>400432</v>
      </c>
      <c r="L49" s="24">
        <v>208908</v>
      </c>
      <c r="M49" s="24">
        <v>373462</v>
      </c>
      <c r="N49" s="24">
        <v>254701</v>
      </c>
      <c r="O49" s="24">
        <v>118761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228253</v>
      </c>
      <c r="F50" s="26">
        <v>221852</v>
      </c>
      <c r="G50" s="26">
        <v>206164</v>
      </c>
      <c r="H50" s="26">
        <v>15688</v>
      </c>
      <c r="I50" s="26">
        <v>6401</v>
      </c>
      <c r="J50" s="26">
        <v>266213</v>
      </c>
      <c r="K50" s="26">
        <v>260634</v>
      </c>
      <c r="L50" s="26">
        <v>5579</v>
      </c>
      <c r="M50" s="26">
        <v>146069</v>
      </c>
      <c r="N50" s="26">
        <v>137888</v>
      </c>
      <c r="O50" s="26">
        <v>8181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155420</v>
      </c>
      <c r="F51" s="28">
        <v>146481</v>
      </c>
      <c r="G51" s="28">
        <v>133114</v>
      </c>
      <c r="H51" s="28">
        <v>13367</v>
      </c>
      <c r="I51" s="28">
        <v>8939</v>
      </c>
      <c r="J51" s="28">
        <v>213830</v>
      </c>
      <c r="K51" s="28">
        <v>199510</v>
      </c>
      <c r="L51" s="28">
        <v>14320</v>
      </c>
      <c r="M51" s="28">
        <v>111125</v>
      </c>
      <c r="N51" s="28">
        <v>106266</v>
      </c>
      <c r="O51" s="28">
        <v>4859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2013-03-25T05:47:18Z</dcterms:modified>
  <cp:category/>
  <cp:version/>
  <cp:contentType/>
  <cp:contentStatus/>
</cp:coreProperties>
</file>