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<sst xmlns="http://schemas.openxmlformats.org/spreadsheetml/2006/main" count="143" uniqueCount="107">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</sst>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1080518</v>
      </c>
      <c r="F9" s="26">
        <v>12801</v>
      </c>
      <c r="G9" s="26">
        <v>16791</v>
      </c>
      <c r="H9" s="26">
        <v>1076528</v>
      </c>
      <c r="I9" s="26">
        <v>219572</v>
      </c>
      <c r="J9" s="27">
        <v>20.4</v>
      </c>
      <c r="K9" s="28">
        <v>635569</v>
      </c>
      <c r="L9" s="26">
        <v>6941</v>
      </c>
      <c r="M9" s="26">
        <v>9620</v>
      </c>
      <c r="N9" s="26">
        <v>632890</v>
      </c>
      <c r="O9" s="26">
        <v>121033</v>
      </c>
      <c r="P9" s="29">
        <v>19.1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552</v>
      </c>
      <c r="F10" s="48">
        <v>0</v>
      </c>
      <c r="G10" s="48">
        <v>1</v>
      </c>
      <c r="H10" s="48">
        <v>551</v>
      </c>
      <c r="I10" s="48">
        <v>1</v>
      </c>
      <c r="J10" s="49">
        <v>0.2</v>
      </c>
      <c r="K10" s="50">
        <v>375</v>
      </c>
      <c r="L10" s="48">
        <v>0</v>
      </c>
      <c r="M10" s="48">
        <v>1</v>
      </c>
      <c r="N10" s="48">
        <v>374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80712</v>
      </c>
      <c r="F11" s="52">
        <v>2139</v>
      </c>
      <c r="G11" s="52">
        <v>430</v>
      </c>
      <c r="H11" s="52">
        <v>82421</v>
      </c>
      <c r="I11" s="52">
        <v>1771</v>
      </c>
      <c r="J11" s="53">
        <v>2.1</v>
      </c>
      <c r="K11" s="54">
        <v>23963</v>
      </c>
      <c r="L11" s="52">
        <v>0</v>
      </c>
      <c r="M11" s="52">
        <v>84</v>
      </c>
      <c r="N11" s="52">
        <v>23879</v>
      </c>
      <c r="O11" s="52">
        <v>140</v>
      </c>
      <c r="P11" s="55">
        <v>0.6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269464</v>
      </c>
      <c r="F12" s="52">
        <v>2196</v>
      </c>
      <c r="G12" s="52">
        <v>2745</v>
      </c>
      <c r="H12" s="52">
        <v>268915</v>
      </c>
      <c r="I12" s="52">
        <v>17964</v>
      </c>
      <c r="J12" s="53">
        <v>6.7</v>
      </c>
      <c r="K12" s="54">
        <v>195887</v>
      </c>
      <c r="L12" s="52">
        <v>1442</v>
      </c>
      <c r="M12" s="52">
        <v>1916</v>
      </c>
      <c r="N12" s="52">
        <v>195413</v>
      </c>
      <c r="O12" s="52">
        <v>14394</v>
      </c>
      <c r="P12" s="55">
        <v>7.4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5509</v>
      </c>
      <c r="F13" s="52">
        <v>0</v>
      </c>
      <c r="G13" s="52">
        <v>0</v>
      </c>
      <c r="H13" s="52">
        <v>5509</v>
      </c>
      <c r="I13" s="52">
        <v>140</v>
      </c>
      <c r="J13" s="53">
        <v>2.5</v>
      </c>
      <c r="K13" s="54">
        <v>3883</v>
      </c>
      <c r="L13" s="52">
        <v>0</v>
      </c>
      <c r="M13" s="52">
        <v>0</v>
      </c>
      <c r="N13" s="52">
        <v>3883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16887</v>
      </c>
      <c r="F14" s="52">
        <v>270</v>
      </c>
      <c r="G14" s="52">
        <v>54</v>
      </c>
      <c r="H14" s="52">
        <v>17103</v>
      </c>
      <c r="I14" s="52">
        <v>385</v>
      </c>
      <c r="J14" s="53">
        <v>2.3</v>
      </c>
      <c r="K14" s="54">
        <v>14205</v>
      </c>
      <c r="L14" s="52">
        <v>149</v>
      </c>
      <c r="M14" s="52">
        <v>54</v>
      </c>
      <c r="N14" s="52">
        <v>14300</v>
      </c>
      <c r="O14" s="52">
        <v>201</v>
      </c>
      <c r="P14" s="55">
        <v>1.4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143839</v>
      </c>
      <c r="F15" s="52">
        <v>2118</v>
      </c>
      <c r="G15" s="52">
        <v>3260</v>
      </c>
      <c r="H15" s="52">
        <v>142697</v>
      </c>
      <c r="I15" s="52">
        <v>38580</v>
      </c>
      <c r="J15" s="53">
        <v>27</v>
      </c>
      <c r="K15" s="54">
        <v>103947</v>
      </c>
      <c r="L15" s="52">
        <v>2118</v>
      </c>
      <c r="M15" s="52">
        <v>3038</v>
      </c>
      <c r="N15" s="52">
        <v>103027</v>
      </c>
      <c r="O15" s="52">
        <v>30894</v>
      </c>
      <c r="P15" s="55">
        <v>30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186633</v>
      </c>
      <c r="F16" s="52">
        <v>1916</v>
      </c>
      <c r="G16" s="52">
        <v>2425</v>
      </c>
      <c r="H16" s="52">
        <v>186124</v>
      </c>
      <c r="I16" s="52">
        <v>51651</v>
      </c>
      <c r="J16" s="53">
        <v>27.8</v>
      </c>
      <c r="K16" s="54">
        <v>74023</v>
      </c>
      <c r="L16" s="52">
        <v>537</v>
      </c>
      <c r="M16" s="52">
        <v>643</v>
      </c>
      <c r="N16" s="52">
        <v>73917</v>
      </c>
      <c r="O16" s="52">
        <v>18723</v>
      </c>
      <c r="P16" s="55">
        <v>25.3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22900</v>
      </c>
      <c r="F17" s="52">
        <v>159</v>
      </c>
      <c r="G17" s="52">
        <v>290</v>
      </c>
      <c r="H17" s="52">
        <v>22769</v>
      </c>
      <c r="I17" s="52">
        <v>1132</v>
      </c>
      <c r="J17" s="53">
        <v>5</v>
      </c>
      <c r="K17" s="54">
        <v>13486</v>
      </c>
      <c r="L17" s="52">
        <v>159</v>
      </c>
      <c r="M17" s="52">
        <v>141</v>
      </c>
      <c r="N17" s="52">
        <v>13504</v>
      </c>
      <c r="O17" s="52">
        <v>986</v>
      </c>
      <c r="P17" s="55">
        <v>7.3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18194</v>
      </c>
      <c r="F18" s="52">
        <v>308</v>
      </c>
      <c r="G18" s="52">
        <v>165</v>
      </c>
      <c r="H18" s="52">
        <v>18337</v>
      </c>
      <c r="I18" s="52">
        <v>2856</v>
      </c>
      <c r="J18" s="53">
        <v>15.6</v>
      </c>
      <c r="K18" s="54">
        <v>5789</v>
      </c>
      <c r="L18" s="52">
        <v>58</v>
      </c>
      <c r="M18" s="52">
        <v>71</v>
      </c>
      <c r="N18" s="52">
        <v>5776</v>
      </c>
      <c r="O18" s="52">
        <v>2293</v>
      </c>
      <c r="P18" s="55">
        <v>39.7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29575</v>
      </c>
      <c r="F19" s="52">
        <v>228</v>
      </c>
      <c r="G19" s="52">
        <v>371</v>
      </c>
      <c r="H19" s="52">
        <v>29432</v>
      </c>
      <c r="I19" s="52">
        <v>1864</v>
      </c>
      <c r="J19" s="53">
        <v>6.3</v>
      </c>
      <c r="K19" s="54">
        <v>19549</v>
      </c>
      <c r="L19" s="52">
        <v>130</v>
      </c>
      <c r="M19" s="52">
        <v>97</v>
      </c>
      <c r="N19" s="52">
        <v>19582</v>
      </c>
      <c r="O19" s="52">
        <v>934</v>
      </c>
      <c r="P19" s="55">
        <v>4.8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66539</v>
      </c>
      <c r="F20" s="52">
        <v>1660</v>
      </c>
      <c r="G20" s="52">
        <v>2487</v>
      </c>
      <c r="H20" s="52">
        <v>65712</v>
      </c>
      <c r="I20" s="52">
        <v>42837</v>
      </c>
      <c r="J20" s="53">
        <v>65.2</v>
      </c>
      <c r="K20" s="54">
        <v>29040</v>
      </c>
      <c r="L20" s="52">
        <v>695</v>
      </c>
      <c r="M20" s="52">
        <v>474</v>
      </c>
      <c r="N20" s="52">
        <v>29261</v>
      </c>
      <c r="O20" s="52">
        <v>18553</v>
      </c>
      <c r="P20" s="55">
        <v>63.4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37812</v>
      </c>
      <c r="F21" s="52">
        <v>369</v>
      </c>
      <c r="G21" s="52">
        <v>1881</v>
      </c>
      <c r="H21" s="52">
        <v>36300</v>
      </c>
      <c r="I21" s="52">
        <v>13159</v>
      </c>
      <c r="J21" s="53">
        <v>36.3</v>
      </c>
      <c r="K21" s="54">
        <v>14060</v>
      </c>
      <c r="L21" s="52">
        <v>369</v>
      </c>
      <c r="M21" s="52">
        <v>1592</v>
      </c>
      <c r="N21" s="52">
        <v>12837</v>
      </c>
      <c r="O21" s="52">
        <v>4989</v>
      </c>
      <c r="P21" s="55">
        <v>38.9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62852</v>
      </c>
      <c r="F22" s="52">
        <v>74</v>
      </c>
      <c r="G22" s="52">
        <v>206</v>
      </c>
      <c r="H22" s="52">
        <v>62720</v>
      </c>
      <c r="I22" s="52">
        <v>18247</v>
      </c>
      <c r="J22" s="53">
        <v>29.1</v>
      </c>
      <c r="K22" s="54">
        <v>47595</v>
      </c>
      <c r="L22" s="52">
        <v>74</v>
      </c>
      <c r="M22" s="52">
        <v>206</v>
      </c>
      <c r="N22" s="52">
        <v>47463</v>
      </c>
      <c r="O22" s="52">
        <v>7719</v>
      </c>
      <c r="P22" s="55">
        <v>16.3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58590</v>
      </c>
      <c r="F23" s="52">
        <v>555</v>
      </c>
      <c r="G23" s="52">
        <v>669</v>
      </c>
      <c r="H23" s="52">
        <v>58476</v>
      </c>
      <c r="I23" s="52">
        <v>14247</v>
      </c>
      <c r="J23" s="53">
        <v>24.4</v>
      </c>
      <c r="K23" s="54">
        <v>44123</v>
      </c>
      <c r="L23" s="52">
        <v>555</v>
      </c>
      <c r="M23" s="52">
        <v>535</v>
      </c>
      <c r="N23" s="52">
        <v>44143</v>
      </c>
      <c r="O23" s="52">
        <v>8836</v>
      </c>
      <c r="P23" s="55">
        <v>20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4770</v>
      </c>
      <c r="F24" s="52">
        <v>2</v>
      </c>
      <c r="G24" s="52">
        <v>0</v>
      </c>
      <c r="H24" s="52">
        <v>4772</v>
      </c>
      <c r="I24" s="52">
        <v>302</v>
      </c>
      <c r="J24" s="53">
        <v>6.3</v>
      </c>
      <c r="K24" s="54">
        <v>2105</v>
      </c>
      <c r="L24" s="52">
        <v>2</v>
      </c>
      <c r="M24" s="52">
        <v>0</v>
      </c>
      <c r="N24" s="52">
        <v>2107</v>
      </c>
      <c r="O24" s="52">
        <v>302</v>
      </c>
      <c r="P24" s="55">
        <v>14.3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75690</v>
      </c>
      <c r="F25" s="56">
        <v>807</v>
      </c>
      <c r="G25" s="56">
        <v>1807</v>
      </c>
      <c r="H25" s="56">
        <v>74690</v>
      </c>
      <c r="I25" s="56">
        <v>14436</v>
      </c>
      <c r="J25" s="57">
        <v>19.3</v>
      </c>
      <c r="K25" s="58">
        <v>43539</v>
      </c>
      <c r="L25" s="56">
        <v>653</v>
      </c>
      <c r="M25" s="56">
        <v>768</v>
      </c>
      <c r="N25" s="56">
        <v>43424</v>
      </c>
      <c r="O25" s="56">
        <v>12040</v>
      </c>
      <c r="P25" s="59">
        <v>27.7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31628</v>
      </c>
      <c r="F26" s="48">
        <v>599</v>
      </c>
      <c r="G26" s="48">
        <v>639</v>
      </c>
      <c r="H26" s="48">
        <v>31588</v>
      </c>
      <c r="I26" s="48">
        <v>7606</v>
      </c>
      <c r="J26" s="49">
        <v>24.1</v>
      </c>
      <c r="K26" s="50">
        <v>27220</v>
      </c>
      <c r="L26" s="48">
        <v>599</v>
      </c>
      <c r="M26" s="48">
        <v>639</v>
      </c>
      <c r="N26" s="48">
        <v>27180</v>
      </c>
      <c r="O26" s="48">
        <v>7606</v>
      </c>
      <c r="P26" s="51">
        <v>28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3201</v>
      </c>
      <c r="F27" s="52">
        <v>25</v>
      </c>
      <c r="G27" s="52">
        <v>35</v>
      </c>
      <c r="H27" s="52">
        <v>3191</v>
      </c>
      <c r="I27" s="52">
        <v>27</v>
      </c>
      <c r="J27" s="53">
        <v>0.8</v>
      </c>
      <c r="K27" s="54">
        <v>1651</v>
      </c>
      <c r="L27" s="52">
        <v>25</v>
      </c>
      <c r="M27" s="52">
        <v>35</v>
      </c>
      <c r="N27" s="52">
        <v>1641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1421</v>
      </c>
      <c r="F28" s="52">
        <v>5</v>
      </c>
      <c r="G28" s="52">
        <v>0</v>
      </c>
      <c r="H28" s="52">
        <v>1426</v>
      </c>
      <c r="I28" s="52">
        <v>0</v>
      </c>
      <c r="J28" s="53">
        <v>0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4581</v>
      </c>
      <c r="F29" s="52">
        <v>0</v>
      </c>
      <c r="G29" s="52">
        <v>399</v>
      </c>
      <c r="H29" s="52">
        <v>4182</v>
      </c>
      <c r="I29" s="52">
        <v>395</v>
      </c>
      <c r="J29" s="53">
        <v>9.4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7729</v>
      </c>
      <c r="F30" s="52">
        <v>99</v>
      </c>
      <c r="G30" s="52">
        <v>95</v>
      </c>
      <c r="H30" s="52">
        <v>7733</v>
      </c>
      <c r="I30" s="52">
        <v>1283</v>
      </c>
      <c r="J30" s="53">
        <v>16.6</v>
      </c>
      <c r="K30" s="54">
        <v>4109</v>
      </c>
      <c r="L30" s="52">
        <v>99</v>
      </c>
      <c r="M30" s="52">
        <v>50</v>
      </c>
      <c r="N30" s="52">
        <v>4158</v>
      </c>
      <c r="O30" s="52">
        <v>1238</v>
      </c>
      <c r="P30" s="55">
        <v>29.8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24159</v>
      </c>
      <c r="F31" s="52">
        <v>164</v>
      </c>
      <c r="G31" s="52">
        <v>152</v>
      </c>
      <c r="H31" s="52">
        <v>24171</v>
      </c>
      <c r="I31" s="52">
        <v>1656</v>
      </c>
      <c r="J31" s="53">
        <v>6.9</v>
      </c>
      <c r="K31" s="54">
        <v>17560</v>
      </c>
      <c r="L31" s="52">
        <v>37</v>
      </c>
      <c r="M31" s="52">
        <v>152</v>
      </c>
      <c r="N31" s="52">
        <v>17445</v>
      </c>
      <c r="O31" s="52">
        <v>1402</v>
      </c>
      <c r="P31" s="55">
        <v>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16081</v>
      </c>
      <c r="F32" s="52">
        <v>0</v>
      </c>
      <c r="G32" s="52">
        <v>70</v>
      </c>
      <c r="H32" s="52">
        <v>16011</v>
      </c>
      <c r="I32" s="52">
        <v>198</v>
      </c>
      <c r="J32" s="53">
        <v>1.2</v>
      </c>
      <c r="K32" s="54">
        <v>12548</v>
      </c>
      <c r="L32" s="52">
        <v>0</v>
      </c>
      <c r="M32" s="52">
        <v>70</v>
      </c>
      <c r="N32" s="52">
        <v>12478</v>
      </c>
      <c r="O32" s="52">
        <v>198</v>
      </c>
      <c r="P32" s="55">
        <v>1.6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14903</v>
      </c>
      <c r="F33" s="52">
        <v>27</v>
      </c>
      <c r="G33" s="52">
        <v>94</v>
      </c>
      <c r="H33" s="52">
        <v>14836</v>
      </c>
      <c r="I33" s="52">
        <v>1194</v>
      </c>
      <c r="J33" s="53">
        <v>8</v>
      </c>
      <c r="K33" s="54">
        <v>10537</v>
      </c>
      <c r="L33" s="52">
        <v>27</v>
      </c>
      <c r="M33" s="52">
        <v>11</v>
      </c>
      <c r="N33" s="52">
        <v>10553</v>
      </c>
      <c r="O33" s="52">
        <v>232</v>
      </c>
      <c r="P33" s="55">
        <v>2.2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4133</v>
      </c>
      <c r="F34" s="52">
        <v>0</v>
      </c>
      <c r="G34" s="52">
        <v>0</v>
      </c>
      <c r="H34" s="52">
        <v>4133</v>
      </c>
      <c r="I34" s="52">
        <v>256</v>
      </c>
      <c r="J34" s="53">
        <v>6.2</v>
      </c>
      <c r="K34" s="54">
        <v>2527</v>
      </c>
      <c r="L34" s="52">
        <v>0</v>
      </c>
      <c r="M34" s="52">
        <v>0</v>
      </c>
      <c r="N34" s="52">
        <v>2527</v>
      </c>
      <c r="O34" s="52">
        <v>225</v>
      </c>
      <c r="P34" s="55">
        <v>8.9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7099</v>
      </c>
      <c r="F35" s="52">
        <v>0</v>
      </c>
      <c r="G35" s="52">
        <v>15</v>
      </c>
      <c r="H35" s="52">
        <v>7084</v>
      </c>
      <c r="I35" s="52">
        <v>34</v>
      </c>
      <c r="J35" s="53">
        <v>0.5</v>
      </c>
      <c r="K35" s="54">
        <v>3918</v>
      </c>
      <c r="L35" s="52">
        <v>0</v>
      </c>
      <c r="M35" s="52">
        <v>15</v>
      </c>
      <c r="N35" s="52">
        <v>3903</v>
      </c>
      <c r="O35" s="52">
        <v>34</v>
      </c>
      <c r="P35" s="55">
        <v>0.9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2544</v>
      </c>
      <c r="F36" s="52">
        <v>0</v>
      </c>
      <c r="G36" s="52">
        <v>0</v>
      </c>
      <c r="H36" s="52">
        <v>2544</v>
      </c>
      <c r="I36" s="52">
        <v>0</v>
      </c>
      <c r="J36" s="53">
        <v>0</v>
      </c>
      <c r="K36" s="54">
        <v>1461</v>
      </c>
      <c r="L36" s="52">
        <v>0</v>
      </c>
      <c r="M36" s="52">
        <v>0</v>
      </c>
      <c r="N36" s="52">
        <v>1461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5014</v>
      </c>
      <c r="F37" s="52">
        <v>42</v>
      </c>
      <c r="G37" s="52">
        <v>6</v>
      </c>
      <c r="H37" s="52">
        <v>5050</v>
      </c>
      <c r="I37" s="52">
        <v>519</v>
      </c>
      <c r="J37" s="53">
        <v>10.3</v>
      </c>
      <c r="K37" s="54">
        <v>5014</v>
      </c>
      <c r="L37" s="52">
        <v>42</v>
      </c>
      <c r="M37" s="52">
        <v>6</v>
      </c>
      <c r="N37" s="52">
        <v>5050</v>
      </c>
      <c r="O37" s="52">
        <v>519</v>
      </c>
      <c r="P37" s="55">
        <v>10.3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19229</v>
      </c>
      <c r="F38" s="52">
        <v>0</v>
      </c>
      <c r="G38" s="52">
        <v>165</v>
      </c>
      <c r="H38" s="52">
        <v>19064</v>
      </c>
      <c r="I38" s="52">
        <v>1430</v>
      </c>
      <c r="J38" s="53">
        <v>7.5</v>
      </c>
      <c r="K38" s="54">
        <v>5619</v>
      </c>
      <c r="L38" s="52">
        <v>0</v>
      </c>
      <c r="M38" s="52">
        <v>100</v>
      </c>
      <c r="N38" s="52">
        <v>5519</v>
      </c>
      <c r="O38" s="52">
        <v>552</v>
      </c>
      <c r="P38" s="55">
        <v>10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11203</v>
      </c>
      <c r="F39" s="52">
        <v>97</v>
      </c>
      <c r="G39" s="52">
        <v>32</v>
      </c>
      <c r="H39" s="52">
        <v>11268</v>
      </c>
      <c r="I39" s="52">
        <v>101</v>
      </c>
      <c r="J39" s="53">
        <v>0.9</v>
      </c>
      <c r="K39" s="54">
        <v>7585</v>
      </c>
      <c r="L39" s="52">
        <v>12</v>
      </c>
      <c r="M39" s="52">
        <v>32</v>
      </c>
      <c r="N39" s="52">
        <v>7565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17458</v>
      </c>
      <c r="F40" s="52">
        <v>453</v>
      </c>
      <c r="G40" s="52">
        <v>14</v>
      </c>
      <c r="H40" s="52">
        <v>17897</v>
      </c>
      <c r="I40" s="52">
        <v>159</v>
      </c>
      <c r="J40" s="53">
        <v>0.9</v>
      </c>
      <c r="K40" s="54">
        <v>10145</v>
      </c>
      <c r="L40" s="52">
        <v>7</v>
      </c>
      <c r="M40" s="52">
        <v>14</v>
      </c>
      <c r="N40" s="52">
        <v>10138</v>
      </c>
      <c r="O40" s="52">
        <v>21</v>
      </c>
      <c r="P40" s="55">
        <v>0.2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11793</v>
      </c>
      <c r="F41" s="52">
        <v>138</v>
      </c>
      <c r="G41" s="52">
        <v>107</v>
      </c>
      <c r="H41" s="52">
        <v>11824</v>
      </c>
      <c r="I41" s="52">
        <v>165</v>
      </c>
      <c r="J41" s="53">
        <v>1.4</v>
      </c>
      <c r="K41" s="54">
        <v>9154</v>
      </c>
      <c r="L41" s="52">
        <v>138</v>
      </c>
      <c r="M41" s="52">
        <v>107</v>
      </c>
      <c r="N41" s="52">
        <v>9185</v>
      </c>
      <c r="O41" s="52">
        <v>117</v>
      </c>
      <c r="P41" s="55">
        <v>1.3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17989</v>
      </c>
      <c r="F42" s="52">
        <v>169</v>
      </c>
      <c r="G42" s="52">
        <v>238</v>
      </c>
      <c r="H42" s="52">
        <v>17920</v>
      </c>
      <c r="I42" s="52">
        <v>482</v>
      </c>
      <c r="J42" s="53">
        <v>2.7</v>
      </c>
      <c r="K42" s="54">
        <v>14886</v>
      </c>
      <c r="L42" s="52">
        <v>73</v>
      </c>
      <c r="M42" s="52">
        <v>142</v>
      </c>
      <c r="N42" s="52">
        <v>14817</v>
      </c>
      <c r="O42" s="52">
        <v>262</v>
      </c>
      <c r="P42" s="55">
        <v>1.8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13481</v>
      </c>
      <c r="F43" s="52">
        <v>30</v>
      </c>
      <c r="G43" s="52">
        <v>50</v>
      </c>
      <c r="H43" s="52">
        <v>13461</v>
      </c>
      <c r="I43" s="52">
        <v>475</v>
      </c>
      <c r="J43" s="53">
        <v>3.5</v>
      </c>
      <c r="K43" s="54">
        <v>11118</v>
      </c>
      <c r="L43" s="52">
        <v>30</v>
      </c>
      <c r="M43" s="52">
        <v>50</v>
      </c>
      <c r="N43" s="52">
        <v>11098</v>
      </c>
      <c r="O43" s="52">
        <v>246</v>
      </c>
      <c r="P43" s="55">
        <v>2.2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8355</v>
      </c>
      <c r="F44" s="52">
        <v>28</v>
      </c>
      <c r="G44" s="52">
        <v>63</v>
      </c>
      <c r="H44" s="52">
        <v>8320</v>
      </c>
      <c r="I44" s="52">
        <v>270</v>
      </c>
      <c r="J44" s="53">
        <v>3.2</v>
      </c>
      <c r="K44" s="54">
        <v>7678</v>
      </c>
      <c r="L44" s="52">
        <v>28</v>
      </c>
      <c r="M44" s="52">
        <v>52</v>
      </c>
      <c r="N44" s="52">
        <v>7654</v>
      </c>
      <c r="O44" s="52">
        <v>222</v>
      </c>
      <c r="P44" s="55">
        <v>2.9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39951</v>
      </c>
      <c r="F45" s="52">
        <v>304</v>
      </c>
      <c r="G45" s="52">
        <v>456</v>
      </c>
      <c r="H45" s="52">
        <v>39799</v>
      </c>
      <c r="I45" s="52">
        <v>1133</v>
      </c>
      <c r="J45" s="53">
        <v>2.8</v>
      </c>
      <c r="K45" s="54">
        <v>36216</v>
      </c>
      <c r="L45" s="52">
        <v>304</v>
      </c>
      <c r="M45" s="52">
        <v>420</v>
      </c>
      <c r="N45" s="52">
        <v>36100</v>
      </c>
      <c r="O45" s="52">
        <v>856</v>
      </c>
      <c r="P45" s="55">
        <v>2.4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7512</v>
      </c>
      <c r="F46" s="56">
        <v>16</v>
      </c>
      <c r="G46" s="56">
        <v>115</v>
      </c>
      <c r="H46" s="56">
        <v>7413</v>
      </c>
      <c r="I46" s="56">
        <v>581</v>
      </c>
      <c r="J46" s="57">
        <v>7.8</v>
      </c>
      <c r="K46" s="58">
        <v>4580</v>
      </c>
      <c r="L46" s="56">
        <v>16</v>
      </c>
      <c r="M46" s="56">
        <v>16</v>
      </c>
      <c r="N46" s="56">
        <v>4580</v>
      </c>
      <c r="O46" s="56">
        <v>240</v>
      </c>
      <c r="P46" s="59">
        <v>5.2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79964</v>
      </c>
      <c r="F47" s="48">
        <v>54</v>
      </c>
      <c r="G47" s="48">
        <v>545</v>
      </c>
      <c r="H47" s="48">
        <v>79473</v>
      </c>
      <c r="I47" s="48">
        <v>7730</v>
      </c>
      <c r="J47" s="49">
        <v>9.7</v>
      </c>
      <c r="K47" s="50">
        <v>34033</v>
      </c>
      <c r="L47" s="48">
        <v>54</v>
      </c>
      <c r="M47" s="48">
        <v>18</v>
      </c>
      <c r="N47" s="48">
        <v>34069</v>
      </c>
      <c r="O47" s="48">
        <v>7579</v>
      </c>
      <c r="P47" s="51">
        <v>22.2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106669</v>
      </c>
      <c r="F48" s="56">
        <v>1862</v>
      </c>
      <c r="G48" s="56">
        <v>1880</v>
      </c>
      <c r="H48" s="56">
        <v>106651</v>
      </c>
      <c r="I48" s="56">
        <v>43921</v>
      </c>
      <c r="J48" s="57">
        <v>41.2</v>
      </c>
      <c r="K48" s="58">
        <v>39990</v>
      </c>
      <c r="L48" s="56">
        <v>483</v>
      </c>
      <c r="M48" s="56">
        <v>625</v>
      </c>
      <c r="N48" s="56">
        <v>39848</v>
      </c>
      <c r="O48" s="56">
        <v>11144</v>
      </c>
      <c r="P48" s="59">
        <v>28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2516</v>
      </c>
      <c r="F49" s="38">
        <v>53</v>
      </c>
      <c r="G49" s="38">
        <v>22</v>
      </c>
      <c r="H49" s="38">
        <v>2547</v>
      </c>
      <c r="I49" s="38">
        <v>1437</v>
      </c>
      <c r="J49" s="39">
        <v>56.4</v>
      </c>
      <c r="K49" s="40">
        <v>985</v>
      </c>
      <c r="L49" s="38">
        <v>53</v>
      </c>
      <c r="M49" s="38">
        <v>22</v>
      </c>
      <c r="N49" s="38">
        <v>1016</v>
      </c>
      <c r="O49" s="38">
        <v>423</v>
      </c>
      <c r="P49" s="41">
        <v>41.6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28807</v>
      </c>
      <c r="F50" s="38">
        <v>429</v>
      </c>
      <c r="G50" s="38">
        <v>52</v>
      </c>
      <c r="H50" s="38">
        <v>29184</v>
      </c>
      <c r="I50" s="38">
        <v>6415</v>
      </c>
      <c r="J50" s="39">
        <v>22</v>
      </c>
      <c r="K50" s="40">
        <v>23069</v>
      </c>
      <c r="L50" s="38">
        <v>429</v>
      </c>
      <c r="M50" s="38">
        <v>52</v>
      </c>
      <c r="N50" s="38">
        <v>23446</v>
      </c>
      <c r="O50" s="38">
        <v>4603</v>
      </c>
      <c r="P50" s="41">
        <v>19.6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8684</v>
      </c>
      <c r="F51" s="48">
        <v>232</v>
      </c>
      <c r="G51" s="48">
        <v>207</v>
      </c>
      <c r="H51" s="48">
        <v>8709</v>
      </c>
      <c r="I51" s="48">
        <v>1039</v>
      </c>
      <c r="J51" s="49">
        <v>11.9</v>
      </c>
      <c r="K51" s="50">
        <v>7535</v>
      </c>
      <c r="L51" s="48">
        <v>232</v>
      </c>
      <c r="M51" s="48">
        <v>149</v>
      </c>
      <c r="N51" s="48">
        <v>7618</v>
      </c>
      <c r="O51" s="48">
        <v>975</v>
      </c>
      <c r="P51" s="51">
        <v>12.8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42486</v>
      </c>
      <c r="F52" s="56">
        <v>575</v>
      </c>
      <c r="G52" s="56">
        <v>1173</v>
      </c>
      <c r="H52" s="56">
        <v>41888</v>
      </c>
      <c r="I52" s="56">
        <v>11920</v>
      </c>
      <c r="J52" s="57">
        <v>28.5</v>
      </c>
      <c r="K52" s="58">
        <v>27777</v>
      </c>
      <c r="L52" s="56">
        <v>421</v>
      </c>
      <c r="M52" s="56">
        <v>578</v>
      </c>
      <c r="N52" s="56">
        <v>27620</v>
      </c>
      <c r="O52" s="56">
        <v>10246</v>
      </c>
      <c r="P52" s="59">
        <v>37.1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2013-03-25T06:02:43Z</dcterms:modified>
  <cp:category/>
  <cp:version/>
  <cp:contentType/>
  <cp:contentStatus/>
</cp:coreProperties>
</file>