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<sst xmlns="http://schemas.openxmlformats.org/spreadsheetml/2006/main" count="62" uniqueCount="30">
  <si>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</si>
  <si>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</si>
  <si>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</si>
  <si>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</si>
  <si>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</si>
  <si>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</si>
  <si>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</si>
  <si>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</si>
  <si>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</si>
  <si>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</si>
  <si>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</si>
  <si>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</si>
  <si>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</si>
  <si>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</si>
  <si>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</si>
  <si>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</si>
  <si>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</si>
  <si>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</si>
  <si>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</si>
  <si>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</si>
  <si>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</si>
  <si>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</si>
  <si>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</si>
  <si>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</si>
  <si>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</si>
  <si>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</si>
  <si>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</si>
  <si>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</si>
  <si>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</si>
  <si>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常用労働者の１人平均月間現金給与額、出勤日数、実労働時間数及び常用労働者数（平成２５年１月分）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</si>
</sst>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363650</v>
      </c>
      <c r="F8" s="22">
        <v>324336</v>
      </c>
      <c r="G8" s="22">
        <v>301360</v>
      </c>
      <c r="H8" s="22">
        <v>22976</v>
      </c>
      <c r="I8" s="22">
        <v>39314</v>
      </c>
      <c r="J8" s="22">
        <v>93409</v>
      </c>
      <c r="K8" s="22">
        <v>92659</v>
      </c>
      <c r="L8" s="22">
        <v>88609</v>
      </c>
      <c r="M8" s="22">
        <v>4050</v>
      </c>
      <c r="N8" s="22">
        <v>750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333393</v>
      </c>
      <c r="F9" s="45">
        <v>312707</v>
      </c>
      <c r="G9" s="45">
        <v>287948</v>
      </c>
      <c r="H9" s="45">
        <v>24759</v>
      </c>
      <c r="I9" s="45">
        <v>20686</v>
      </c>
      <c r="J9" s="45">
        <v>103559</v>
      </c>
      <c r="K9" s="45">
        <v>101123</v>
      </c>
      <c r="L9" s="45">
        <v>95014</v>
      </c>
      <c r="M9" s="45">
        <v>6109</v>
      </c>
      <c r="N9" s="45">
        <v>2436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419299</v>
      </c>
      <c r="F10" s="46">
        <v>336278</v>
      </c>
      <c r="G10" s="46">
        <v>318791</v>
      </c>
      <c r="H10" s="46">
        <v>17487</v>
      </c>
      <c r="I10" s="46">
        <v>83021</v>
      </c>
      <c r="J10" s="46">
        <v>92247</v>
      </c>
      <c r="K10" s="46">
        <v>91480</v>
      </c>
      <c r="L10" s="46">
        <v>89396</v>
      </c>
      <c r="M10" s="46">
        <v>2084</v>
      </c>
      <c r="N10" s="46">
        <v>767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379704</v>
      </c>
      <c r="F11" s="47">
        <v>289308</v>
      </c>
      <c r="G11" s="47">
        <v>275311</v>
      </c>
      <c r="H11" s="47">
        <v>13997</v>
      </c>
      <c r="I11" s="47">
        <v>90396</v>
      </c>
      <c r="J11" s="47">
        <v>99462</v>
      </c>
      <c r="K11" s="47">
        <v>98736</v>
      </c>
      <c r="L11" s="47">
        <v>96977</v>
      </c>
      <c r="M11" s="47">
        <v>1759</v>
      </c>
      <c r="N11" s="47">
        <v>726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18.3</v>
      </c>
      <c r="F19" s="36">
        <v>153</v>
      </c>
      <c r="G19" s="36">
        <v>140.1</v>
      </c>
      <c r="H19" s="36">
        <v>12.9</v>
      </c>
      <c r="I19" s="36">
        <v>14.8</v>
      </c>
      <c r="J19" s="36">
        <v>87</v>
      </c>
      <c r="K19" s="36">
        <v>83</v>
      </c>
      <c r="L19" s="36">
        <v>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17</v>
      </c>
      <c r="F20" s="48">
        <v>144.9</v>
      </c>
      <c r="G20" s="48">
        <v>132</v>
      </c>
      <c r="H20" s="48">
        <v>12.9</v>
      </c>
      <c r="I20" s="48">
        <v>15</v>
      </c>
      <c r="J20" s="48">
        <v>105</v>
      </c>
      <c r="K20" s="48">
        <v>99.2</v>
      </c>
      <c r="L20" s="48">
        <v>5.8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19</v>
      </c>
      <c r="F21" s="49">
        <v>159.5</v>
      </c>
      <c r="G21" s="49">
        <v>148</v>
      </c>
      <c r="H21" s="49">
        <v>11.5</v>
      </c>
      <c r="I21" s="49">
        <v>16.1</v>
      </c>
      <c r="J21" s="49">
        <v>93.4</v>
      </c>
      <c r="K21" s="49">
        <v>90.5</v>
      </c>
      <c r="L21" s="49">
        <v>2.9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17.7</v>
      </c>
      <c r="F22" s="50">
        <v>144.3</v>
      </c>
      <c r="G22" s="50">
        <v>136.5</v>
      </c>
      <c r="H22" s="50">
        <v>7.8</v>
      </c>
      <c r="I22" s="50">
        <v>12</v>
      </c>
      <c r="J22" s="50">
        <v>69.7</v>
      </c>
      <c r="K22" s="50">
        <v>68.5</v>
      </c>
      <c r="L22" s="50">
        <v>1.2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1228837</v>
      </c>
      <c r="F29" s="22">
        <v>10025</v>
      </c>
      <c r="G29" s="22">
        <v>14632</v>
      </c>
      <c r="H29" s="22">
        <v>1224152</v>
      </c>
      <c r="I29" s="22">
        <v>804512</v>
      </c>
      <c r="J29" s="22">
        <v>19178</v>
      </c>
      <c r="K29" s="22">
        <v>20204</v>
      </c>
      <c r="L29" s="22">
        <v>803564</v>
      </c>
    </row>
    <row r="30" spans="1:12" ht="18" customHeight="1">
      <c r="A30" s="51"/>
      <c r="B30" s="52"/>
      <c r="C30" s="53" t="s">
        <v>7</v>
      </c>
      <c r="D30" s="54"/>
      <c r="E30" s="45">
        <v>311343</v>
      </c>
      <c r="F30" s="45">
        <v>1850</v>
      </c>
      <c r="G30" s="45">
        <v>2982</v>
      </c>
      <c r="H30" s="45">
        <v>310121</v>
      </c>
      <c r="I30" s="45">
        <v>76045</v>
      </c>
      <c r="J30" s="45">
        <v>1950</v>
      </c>
      <c r="K30" s="45">
        <v>1942</v>
      </c>
      <c r="L30" s="45">
        <v>76143</v>
      </c>
    </row>
    <row r="31" spans="1:12" ht="18" customHeight="1">
      <c r="A31" s="55"/>
      <c r="B31" s="56"/>
      <c r="C31" s="57" t="s">
        <v>27</v>
      </c>
      <c r="D31" s="58"/>
      <c r="E31" s="46">
        <v>187670</v>
      </c>
      <c r="F31" s="46">
        <v>1339</v>
      </c>
      <c r="G31" s="46">
        <v>1671</v>
      </c>
      <c r="H31" s="46">
        <v>187336</v>
      </c>
      <c r="I31" s="46">
        <v>251769</v>
      </c>
      <c r="J31" s="46">
        <v>5267</v>
      </c>
      <c r="K31" s="46">
        <v>3979</v>
      </c>
      <c r="L31" s="46">
        <v>253059</v>
      </c>
    </row>
    <row r="32" spans="1:12" ht="18" customHeight="1">
      <c r="A32" s="59"/>
      <c r="B32" s="60"/>
      <c r="C32" s="61" t="s">
        <v>28</v>
      </c>
      <c r="D32" s="62"/>
      <c r="E32" s="47">
        <v>158969</v>
      </c>
      <c r="F32" s="47">
        <v>1317</v>
      </c>
      <c r="G32" s="47">
        <v>2136</v>
      </c>
      <c r="H32" s="47">
        <v>158150</v>
      </c>
      <c r="I32" s="47">
        <v>87421</v>
      </c>
      <c r="J32" s="47">
        <v>2581</v>
      </c>
      <c r="K32" s="47">
        <v>812</v>
      </c>
      <c r="L32" s="47">
        <v>89190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2013-03-25T06:05:01Z</dcterms:modified>
  <cp:category/>
  <cp:version/>
  <cp:contentType/>
  <cp:contentStatus/>
</cp:coreProperties>
</file>