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<sst xmlns="http://schemas.openxmlformats.org/spreadsheetml/2006/main" count="62" uniqueCount="30">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</sst>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392669</v>
      </c>
      <c r="F8" s="20">
        <v>340740</v>
      </c>
      <c r="G8" s="20">
        <v>313501</v>
      </c>
      <c r="H8" s="20">
        <v>27239</v>
      </c>
      <c r="I8" s="20">
        <v>51929</v>
      </c>
      <c r="J8" s="20">
        <v>104442</v>
      </c>
      <c r="K8" s="20">
        <v>103228</v>
      </c>
      <c r="L8" s="20">
        <v>97317</v>
      </c>
      <c r="M8" s="20">
        <v>5911</v>
      </c>
      <c r="N8" s="20">
        <v>1214</v>
      </c>
    </row>
    <row r="9" spans="1:14" ht="18" customHeight="1">
      <c r="A9" s="45"/>
      <c r="B9" s="46"/>
      <c r="C9" s="47" t="s">
        <v>5</v>
      </c>
      <c r="D9" s="48"/>
      <c r="E9" s="39">
        <v>350613</v>
      </c>
      <c r="F9" s="39">
        <v>327319</v>
      </c>
      <c r="G9" s="39">
        <v>299089</v>
      </c>
      <c r="H9" s="39">
        <v>28230</v>
      </c>
      <c r="I9" s="39">
        <v>23294</v>
      </c>
      <c r="J9" s="39">
        <v>111271</v>
      </c>
      <c r="K9" s="39">
        <v>108218</v>
      </c>
      <c r="L9" s="39">
        <v>99914</v>
      </c>
      <c r="M9" s="39">
        <v>8304</v>
      </c>
      <c r="N9" s="39">
        <v>3053</v>
      </c>
    </row>
    <row r="10" spans="1:14" ht="18" customHeight="1">
      <c r="A10" s="49"/>
      <c r="B10" s="50"/>
      <c r="C10" s="51" t="s">
        <v>27</v>
      </c>
      <c r="D10" s="52"/>
      <c r="E10" s="40">
        <v>501116</v>
      </c>
      <c r="F10" s="40">
        <v>350922</v>
      </c>
      <c r="G10" s="40">
        <v>334603</v>
      </c>
      <c r="H10" s="40">
        <v>16319</v>
      </c>
      <c r="I10" s="40">
        <v>150194</v>
      </c>
      <c r="J10" s="40">
        <v>108395</v>
      </c>
      <c r="K10" s="40">
        <v>106779</v>
      </c>
      <c r="L10" s="40">
        <v>104888</v>
      </c>
      <c r="M10" s="40">
        <v>1891</v>
      </c>
      <c r="N10" s="40">
        <v>1616</v>
      </c>
    </row>
    <row r="11" spans="1:14" ht="18" customHeight="1">
      <c r="A11" s="53"/>
      <c r="B11" s="54"/>
      <c r="C11" s="55" t="s">
        <v>28</v>
      </c>
      <c r="D11" s="56"/>
      <c r="E11" s="41">
        <v>413880</v>
      </c>
      <c r="F11" s="41">
        <v>298978</v>
      </c>
      <c r="G11" s="41">
        <v>283226</v>
      </c>
      <c r="H11" s="41">
        <v>15752</v>
      </c>
      <c r="I11" s="41">
        <v>114902</v>
      </c>
      <c r="J11" s="41">
        <v>123445</v>
      </c>
      <c r="K11" s="41">
        <v>122800</v>
      </c>
      <c r="L11" s="41">
        <v>120379</v>
      </c>
      <c r="M11" s="41">
        <v>2421</v>
      </c>
      <c r="N11" s="41">
        <v>645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18.2</v>
      </c>
      <c r="F19" s="31">
        <v>153.9</v>
      </c>
      <c r="G19" s="31">
        <v>139.5</v>
      </c>
      <c r="H19" s="31">
        <v>14.4</v>
      </c>
      <c r="I19" s="31">
        <v>15.4</v>
      </c>
      <c r="J19" s="31">
        <v>96</v>
      </c>
      <c r="K19" s="31">
        <v>90.3</v>
      </c>
      <c r="L19" s="31">
        <v>5.7</v>
      </c>
    </row>
    <row r="20" spans="1:12" ht="18" customHeight="1">
      <c r="A20" s="45"/>
      <c r="B20" s="46"/>
      <c r="C20" s="47" t="s">
        <v>5</v>
      </c>
      <c r="D20" s="48"/>
      <c r="E20" s="42">
        <v>17.2</v>
      </c>
      <c r="F20" s="42">
        <v>148.2</v>
      </c>
      <c r="G20" s="42">
        <v>134.6</v>
      </c>
      <c r="H20" s="42">
        <v>13.6</v>
      </c>
      <c r="I20" s="42">
        <v>15.6</v>
      </c>
      <c r="J20" s="42">
        <v>112.7</v>
      </c>
      <c r="K20" s="42">
        <v>104.9</v>
      </c>
      <c r="L20" s="42">
        <v>7.8</v>
      </c>
    </row>
    <row r="21" spans="1:12" ht="18" customHeight="1">
      <c r="A21" s="49"/>
      <c r="B21" s="50"/>
      <c r="C21" s="51" t="s">
        <v>27</v>
      </c>
      <c r="D21" s="52"/>
      <c r="E21" s="43">
        <v>19.7</v>
      </c>
      <c r="F21" s="43">
        <v>165.8</v>
      </c>
      <c r="G21" s="43">
        <v>153.7</v>
      </c>
      <c r="H21" s="43">
        <v>12.1</v>
      </c>
      <c r="I21" s="43">
        <v>17.9</v>
      </c>
      <c r="J21" s="43">
        <v>103.2</v>
      </c>
      <c r="K21" s="43">
        <v>99.6</v>
      </c>
      <c r="L21" s="43">
        <v>3.6</v>
      </c>
    </row>
    <row r="22" spans="1:12" ht="18" customHeight="1">
      <c r="A22" s="53"/>
      <c r="B22" s="54"/>
      <c r="C22" s="55" t="s">
        <v>28</v>
      </c>
      <c r="D22" s="56"/>
      <c r="E22" s="44">
        <v>18</v>
      </c>
      <c r="F22" s="44">
        <v>146.6</v>
      </c>
      <c r="G22" s="44">
        <v>137.8</v>
      </c>
      <c r="H22" s="44">
        <v>8.8</v>
      </c>
      <c r="I22" s="44">
        <v>12.3</v>
      </c>
      <c r="J22" s="44">
        <v>79</v>
      </c>
      <c r="K22" s="44">
        <v>77.5</v>
      </c>
      <c r="L22" s="44">
        <v>1.5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743408</v>
      </c>
      <c r="F29" s="20">
        <v>5133</v>
      </c>
      <c r="G29" s="20">
        <v>8948</v>
      </c>
      <c r="H29" s="20">
        <v>739461</v>
      </c>
      <c r="I29" s="20">
        <v>426216</v>
      </c>
      <c r="J29" s="20">
        <v>11209</v>
      </c>
      <c r="K29" s="20">
        <v>11066</v>
      </c>
      <c r="L29" s="20">
        <v>426491</v>
      </c>
    </row>
    <row r="30" spans="1:12" ht="18" customHeight="1">
      <c r="A30" s="45"/>
      <c r="B30" s="46"/>
      <c r="C30" s="47" t="s">
        <v>5</v>
      </c>
      <c r="D30" s="48"/>
      <c r="E30" s="39">
        <v>222972</v>
      </c>
      <c r="F30" s="39">
        <v>1055</v>
      </c>
      <c r="G30" s="39">
        <v>2040</v>
      </c>
      <c r="H30" s="39">
        <v>221845</v>
      </c>
      <c r="I30" s="39">
        <v>53417</v>
      </c>
      <c r="J30" s="39">
        <v>1806</v>
      </c>
      <c r="K30" s="39">
        <v>1435</v>
      </c>
      <c r="L30" s="39">
        <v>53930</v>
      </c>
    </row>
    <row r="31" spans="1:12" ht="18" customHeight="1">
      <c r="A31" s="49"/>
      <c r="B31" s="50"/>
      <c r="C31" s="51" t="s">
        <v>27</v>
      </c>
      <c r="D31" s="52"/>
      <c r="E31" s="40">
        <v>80205</v>
      </c>
      <c r="F31" s="40">
        <v>784</v>
      </c>
      <c r="G31" s="40">
        <v>463</v>
      </c>
      <c r="H31" s="40">
        <v>80524</v>
      </c>
      <c r="I31" s="40">
        <v>115339</v>
      </c>
      <c r="J31" s="40">
        <v>902</v>
      </c>
      <c r="K31" s="40">
        <v>1901</v>
      </c>
      <c r="L31" s="40">
        <v>114342</v>
      </c>
    </row>
    <row r="32" spans="1:12" ht="18" customHeight="1">
      <c r="A32" s="53"/>
      <c r="B32" s="54"/>
      <c r="C32" s="55" t="s">
        <v>28</v>
      </c>
      <c r="D32" s="56"/>
      <c r="E32" s="41">
        <v>120677</v>
      </c>
      <c r="F32" s="41">
        <v>1260</v>
      </c>
      <c r="G32" s="41">
        <v>1798</v>
      </c>
      <c r="H32" s="41">
        <v>120138</v>
      </c>
      <c r="I32" s="41">
        <v>40746</v>
      </c>
      <c r="J32" s="41">
        <v>1658</v>
      </c>
      <c r="K32" s="41">
        <v>466</v>
      </c>
      <c r="L32" s="41">
        <v>41939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2013-03-25T06:07:40Z</dcterms:modified>
  <cp:category/>
  <cp:version/>
  <cp:contentType/>
  <cp:contentStatus/>
</cp:coreProperties>
</file>