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<sst xmlns="http://schemas.openxmlformats.org/spreadsheetml/2006/main" count="62" uniqueCount="30">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</sst>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334450</v>
      </c>
      <c r="F8" s="22">
        <v>324584</v>
      </c>
      <c r="G8" s="22">
        <v>303457</v>
      </c>
      <c r="H8" s="22">
        <v>21127</v>
      </c>
      <c r="I8" s="22">
        <v>9866</v>
      </c>
      <c r="J8" s="22">
        <v>93419</v>
      </c>
      <c r="K8" s="22">
        <v>93322</v>
      </c>
      <c r="L8" s="22">
        <v>89616</v>
      </c>
      <c r="M8" s="22">
        <v>3706</v>
      </c>
      <c r="N8" s="22">
        <v>97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339633</v>
      </c>
      <c r="F9" s="45">
        <v>331819</v>
      </c>
      <c r="G9" s="45">
        <v>305746</v>
      </c>
      <c r="H9" s="45">
        <v>26073</v>
      </c>
      <c r="I9" s="45">
        <v>7814</v>
      </c>
      <c r="J9" s="45">
        <v>116498</v>
      </c>
      <c r="K9" s="45">
        <v>116349</v>
      </c>
      <c r="L9" s="45">
        <v>107839</v>
      </c>
      <c r="M9" s="45">
        <v>8510</v>
      </c>
      <c r="N9" s="45">
        <v>149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325991</v>
      </c>
      <c r="F10" s="46">
        <v>323227</v>
      </c>
      <c r="G10" s="46">
        <v>309403</v>
      </c>
      <c r="H10" s="46">
        <v>13824</v>
      </c>
      <c r="I10" s="46">
        <v>2764</v>
      </c>
      <c r="J10" s="46">
        <v>92966</v>
      </c>
      <c r="K10" s="46">
        <v>92911</v>
      </c>
      <c r="L10" s="46">
        <v>90318</v>
      </c>
      <c r="M10" s="46">
        <v>2593</v>
      </c>
      <c r="N10" s="46">
        <v>55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297875</v>
      </c>
      <c r="F11" s="47">
        <v>297698</v>
      </c>
      <c r="G11" s="47">
        <v>282166</v>
      </c>
      <c r="H11" s="47">
        <v>15532</v>
      </c>
      <c r="I11" s="47">
        <v>177</v>
      </c>
      <c r="J11" s="47">
        <v>109904</v>
      </c>
      <c r="K11" s="47">
        <v>109777</v>
      </c>
      <c r="L11" s="47">
        <v>107562</v>
      </c>
      <c r="M11" s="47">
        <v>2215</v>
      </c>
      <c r="N11" s="47">
        <v>127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19.3</v>
      </c>
      <c r="F19" s="36">
        <v>159.6</v>
      </c>
      <c r="G19" s="36">
        <v>147.6</v>
      </c>
      <c r="H19" s="36">
        <v>12</v>
      </c>
      <c r="I19" s="36">
        <v>15.5</v>
      </c>
      <c r="J19" s="36">
        <v>90.3</v>
      </c>
      <c r="K19" s="36">
        <v>87.8</v>
      </c>
      <c r="L19" s="36">
        <v>2.5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18.4</v>
      </c>
      <c r="F20" s="48">
        <v>155.8</v>
      </c>
      <c r="G20" s="48">
        <v>143.4</v>
      </c>
      <c r="H20" s="48">
        <v>12.4</v>
      </c>
      <c r="I20" s="48">
        <v>16.6</v>
      </c>
      <c r="J20" s="48">
        <v>117.1</v>
      </c>
      <c r="K20" s="48">
        <v>112.1</v>
      </c>
      <c r="L20" s="48">
        <v>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19.9</v>
      </c>
      <c r="F21" s="49">
        <v>161.8</v>
      </c>
      <c r="G21" s="49">
        <v>152.7</v>
      </c>
      <c r="H21" s="49">
        <v>9.1</v>
      </c>
      <c r="I21" s="49">
        <v>16.9</v>
      </c>
      <c r="J21" s="49">
        <v>96.1</v>
      </c>
      <c r="K21" s="49">
        <v>94.1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18.7</v>
      </c>
      <c r="F22" s="50">
        <v>146.6</v>
      </c>
      <c r="G22" s="50">
        <v>141.6</v>
      </c>
      <c r="H22" s="50">
        <v>5</v>
      </c>
      <c r="I22" s="50">
        <v>13.4</v>
      </c>
      <c r="J22" s="50">
        <v>74.3</v>
      </c>
      <c r="K22" s="50">
        <v>73.6</v>
      </c>
      <c r="L22" s="50">
        <v>0.7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1218781</v>
      </c>
      <c r="F29" s="22">
        <v>22523</v>
      </c>
      <c r="G29" s="22">
        <v>18049</v>
      </c>
      <c r="H29" s="22">
        <v>1223771</v>
      </c>
      <c r="I29" s="22">
        <v>640596</v>
      </c>
      <c r="J29" s="22">
        <v>25947</v>
      </c>
      <c r="K29" s="22">
        <v>20477</v>
      </c>
      <c r="L29" s="22">
        <v>645550</v>
      </c>
    </row>
    <row r="30" spans="1:12" ht="18" customHeight="1">
      <c r="A30" s="51"/>
      <c r="B30" s="52"/>
      <c r="C30" s="53" t="s">
        <v>7</v>
      </c>
      <c r="D30" s="54"/>
      <c r="E30" s="45">
        <v>320418</v>
      </c>
      <c r="F30" s="45">
        <v>3326</v>
      </c>
      <c r="G30" s="45">
        <v>3084</v>
      </c>
      <c r="H30" s="45">
        <v>320659</v>
      </c>
      <c r="I30" s="45">
        <v>93699</v>
      </c>
      <c r="J30" s="45">
        <v>1745</v>
      </c>
      <c r="K30" s="45">
        <v>1911</v>
      </c>
      <c r="L30" s="45">
        <v>93534</v>
      </c>
    </row>
    <row r="31" spans="1:12" ht="18" customHeight="1">
      <c r="A31" s="55"/>
      <c r="B31" s="56"/>
      <c r="C31" s="57" t="s">
        <v>27</v>
      </c>
      <c r="D31" s="58"/>
      <c r="E31" s="46">
        <v>205225</v>
      </c>
      <c r="F31" s="46">
        <v>3493</v>
      </c>
      <c r="G31" s="46">
        <v>2028</v>
      </c>
      <c r="H31" s="46">
        <v>206845</v>
      </c>
      <c r="I31" s="46">
        <v>176520</v>
      </c>
      <c r="J31" s="46">
        <v>6561</v>
      </c>
      <c r="K31" s="46">
        <v>3487</v>
      </c>
      <c r="L31" s="46">
        <v>179439</v>
      </c>
    </row>
    <row r="32" spans="1:12" ht="18" customHeight="1">
      <c r="A32" s="59"/>
      <c r="B32" s="60"/>
      <c r="C32" s="61" t="s">
        <v>28</v>
      </c>
      <c r="D32" s="62"/>
      <c r="E32" s="47">
        <v>133693</v>
      </c>
      <c r="F32" s="47">
        <v>3163</v>
      </c>
      <c r="G32" s="47">
        <v>2738</v>
      </c>
      <c r="H32" s="47">
        <v>134120</v>
      </c>
      <c r="I32" s="47">
        <v>65205</v>
      </c>
      <c r="J32" s="47">
        <v>2226</v>
      </c>
      <c r="K32" s="47">
        <v>2081</v>
      </c>
      <c r="L32" s="47">
        <v>65348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2011-07-26T04:50:29Z</dcterms:modified>
  <cp:category/>
  <cp:version/>
  <cp:contentType/>
  <cp:contentStatus/>
</cp:coreProperties>
</file>