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<sst xmlns="http://schemas.openxmlformats.org/spreadsheetml/2006/main" count="23" uniqueCount="17">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</sst>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355788</v>
      </c>
      <c r="C8" s="14">
        <v>425367</v>
      </c>
      <c r="D8" s="14">
        <v>240620</v>
      </c>
      <c r="E8" s="14">
        <v>331066</v>
      </c>
      <c r="F8" s="14">
        <v>394556</v>
      </c>
      <c r="G8" s="14">
        <v>225977</v>
      </c>
      <c r="H8" s="14">
        <v>302036</v>
      </c>
      <c r="I8" s="14">
        <v>29030</v>
      </c>
      <c r="J8" s="14">
        <v>24722</v>
      </c>
      <c r="K8" s="14">
        <v>30811</v>
      </c>
      <c r="L8" s="14">
        <v>14643</v>
      </c>
    </row>
    <row r="9" spans="1:12" ht="19.5" customHeight="1">
      <c r="A9" s="15" t="s">
        <v>10</v>
      </c>
      <c r="B9" s="16">
        <v>282628</v>
      </c>
      <c r="C9" s="16">
        <v>354223</v>
      </c>
      <c r="D9" s="16">
        <v>179605</v>
      </c>
      <c r="E9" s="16">
        <v>271801</v>
      </c>
      <c r="F9" s="16">
        <v>340491</v>
      </c>
      <c r="G9" s="16">
        <v>172959</v>
      </c>
      <c r="H9" s="16">
        <v>248137</v>
      </c>
      <c r="I9" s="16">
        <v>23664</v>
      </c>
      <c r="J9" s="16">
        <v>10827</v>
      </c>
      <c r="K9" s="16">
        <v>13732</v>
      </c>
      <c r="L9" s="16">
        <v>6646</v>
      </c>
    </row>
    <row r="10" spans="1:12" ht="19.5" customHeight="1">
      <c r="A10" s="15" t="s">
        <v>11</v>
      </c>
      <c r="B10" s="16">
        <v>253202</v>
      </c>
      <c r="C10" s="16">
        <v>319667</v>
      </c>
      <c r="D10" s="16">
        <v>182162</v>
      </c>
      <c r="E10" s="16">
        <v>246195</v>
      </c>
      <c r="F10" s="16">
        <v>307413</v>
      </c>
      <c r="G10" s="16">
        <v>180764</v>
      </c>
      <c r="H10" s="16">
        <v>231135</v>
      </c>
      <c r="I10" s="16">
        <v>15060</v>
      </c>
      <c r="J10" s="16">
        <v>7007</v>
      </c>
      <c r="K10" s="16">
        <v>12254</v>
      </c>
      <c r="L10" s="16">
        <v>1398</v>
      </c>
    </row>
    <row r="11" spans="1:12" ht="19.5" customHeight="1">
      <c r="A11" s="15" t="s">
        <v>12</v>
      </c>
      <c r="B11" s="16">
        <v>215177</v>
      </c>
      <c r="C11" s="16">
        <v>283345</v>
      </c>
      <c r="D11" s="16">
        <v>146252</v>
      </c>
      <c r="E11" s="16">
        <v>212463</v>
      </c>
      <c r="F11" s="16">
        <v>280462</v>
      </c>
      <c r="G11" s="16">
        <v>143710</v>
      </c>
      <c r="H11" s="16">
        <v>201279</v>
      </c>
      <c r="I11" s="16">
        <v>11184</v>
      </c>
      <c r="J11" s="16">
        <v>2714</v>
      </c>
      <c r="K11" s="16">
        <v>2883</v>
      </c>
      <c r="L11" s="16">
        <v>2542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2012-01-20T04:41:42Z</dcterms:modified>
  <cp:category/>
  <cp:version/>
  <cp:contentType/>
  <cp:contentStatus/>
</cp:coreProperties>
</file>